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<sst xmlns="http://schemas.openxmlformats.org/spreadsheetml/2006/main" count="6882" uniqueCount="6882">
  <si>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</si>
  <si>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</si>
  <si>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</si>
  <si>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</si>
  <si>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</si>
  <si>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</si>
  <si>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</si>
  <si>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</si>
  <si>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</si>
  <si>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</si>
  <si>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</si>
  <si>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</si>
  <si>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</si>
  <si>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</si>
  <si>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</si>
  <si>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</si>
  <si>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</si>
  <si>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</si>
  <si>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</si>
  <si>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</si>
  <si>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</si>
  <si>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</si>
  <si>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</si>
  <si>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</si>
  <si>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</si>
  <si>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</si>
  <si>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</si>
  <si>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</si>
  <si>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</si>
  <si>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</si>
  <si>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</si>
  <si>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R4-1809600</t>
  </si>
  <si>
    <t>Agenda for RAN4#88</t>
  </si>
  <si>
    <t>RAN4 Chairman</t>
  </si>
  <si>
    <t>Kyoungseok Oh</t>
  </si>
  <si>
    <t>66120</t>
  </si>
  <si>
    <t>agenda</t>
  </si>
  <si>
    <t>Approval</t>
  </si>
  <si>
    <t/>
  </si>
  <si>
    <t>2</t>
  </si>
  <si>
    <t>Approval of the agenda</t>
  </si>
  <si>
    <t>approved</t>
  </si>
  <si>
    <t>R4-1809601</t>
  </si>
  <si>
    <t>RAN4#87 Meeting Report</t>
  </si>
  <si>
    <t>ETSI MCC</t>
  </si>
  <si>
    <t>report</t>
  </si>
  <si>
    <t>3</t>
  </si>
  <si>
    <t>Letters / reports from other groups / meetings</t>
  </si>
  <si>
    <t>R4-1809602</t>
  </si>
  <si>
    <t>RAN4-AH-1807 Meeting Report</t>
  </si>
  <si>
    <t>R4-1809603</t>
  </si>
  <si>
    <t>Reply LS on RLM Qin/Qout Targets for URLLC</t>
  </si>
  <si>
    <t>RAN1, Nokia</t>
  </si>
  <si>
    <t>LS in</t>
  </si>
  <si>
    <t>Discussion</t>
  </si>
  <si>
    <t>noted</t>
  </si>
  <si>
    <t>Rel-15</t>
  </si>
  <si>
    <t>LTE_HRLLC-Core</t>
  </si>
  <si>
    <t>R1-1805816 (R4-1805042)</t>
  </si>
  <si>
    <t>RAN4</t>
  </si>
  <si>
    <t>RAN2</t>
  </si>
  <si>
    <t>R1-1807520</t>
  </si>
  <si>
    <t>R4-1809604</t>
  </si>
  <si>
    <t>LS on Rel-14 NPRS enhancements</t>
  </si>
  <si>
    <t>RAN1, Qualcomm</t>
  </si>
  <si>
    <t>Rel-14</t>
  </si>
  <si>
    <t>NB_IOTenh2-Core</t>
  </si>
  <si>
    <t>R1-1805576 (R4-1805486)</t>
  </si>
  <si>
    <t>RAN2, RAN4</t>
  </si>
  <si>
    <t>R1-1807567</t>
  </si>
  <si>
    <t>R4-1809605</t>
  </si>
  <si>
    <t>LS on NPBCH for RRM measurements</t>
  </si>
  <si>
    <t>RAN1, Huawei</t>
  </si>
  <si>
    <t>R1-1807572</t>
  </si>
  <si>
    <t>R4-1809606</t>
  </si>
  <si>
    <t>LS on adjacent TDM combinations of SRS for antenna switching and other UL physical channels</t>
  </si>
  <si>
    <t>NR_newRAT</t>
  </si>
  <si>
    <t>R1-1807722</t>
  </si>
  <si>
    <t>R4-1809607</t>
  </si>
  <si>
    <t>LS on DMRS positions of PUSCH</t>
  </si>
  <si>
    <t>RAN1, Vivo</t>
  </si>
  <si>
    <t>R1-1807726</t>
  </si>
  <si>
    <t>R4-1809608</t>
  </si>
  <si>
    <t>LS on useServingCellTimingForSync definition</t>
  </si>
  <si>
    <t>RAN1, Intel</t>
  </si>
  <si>
    <t>NR_newRAT-Core</t>
  </si>
  <si>
    <t>R1-1807767</t>
  </si>
  <si>
    <t>R4-1809609</t>
  </si>
  <si>
    <t>Reply LS on RMSI CORESET configuration for a band with 15kHz SSB SCS and 10MHz minimum channel bandwidth</t>
  </si>
  <si>
    <t>RAN1, CATT</t>
  </si>
  <si>
    <t>R1-1807831</t>
  </si>
  <si>
    <t>R4-1809610</t>
  </si>
  <si>
    <t>LS reply on Coexistence of NR-NR and NR-LTE networks with synchronised, unsynchronised and semi-synchronised operation in 3400-3800 MHz</t>
  </si>
  <si>
    <t>R1-1806022</t>
  </si>
  <si>
    <t>RAN</t>
  </si>
  <si>
    <t>R1-1807868</t>
  </si>
  <si>
    <t>R4-1809611</t>
  </si>
  <si>
    <t>Reply LS on simultaneous configuration of EN-DC and NR PUCCH SCell</t>
  </si>
  <si>
    <t>RAN1, NTT Docomo</t>
  </si>
  <si>
    <t>R1-1801203 (R2-1801568)</t>
  </si>
  <si>
    <t>R1-1807871</t>
  </si>
  <si>
    <t>R4-1809612</t>
  </si>
  <si>
    <t>Reply LS on bandwidth configuration for initial BWP</t>
  </si>
  <si>
    <t>RAN1, Mediatek</t>
  </si>
  <si>
    <t>R1-1807873</t>
  </si>
  <si>
    <t>R4-1809613</t>
  </si>
  <si>
    <t>LS on Initial Active BWP for Pattern 2 and Pattern 3</t>
  </si>
  <si>
    <t>R1-1807893</t>
  </si>
  <si>
    <t>R4-1809614</t>
  </si>
  <si>
    <t>LS on NR UE feature list</t>
  </si>
  <si>
    <t>RAN1, NTT Docomo, AT&amp;T</t>
  </si>
  <si>
    <t>RAN, RAN2, RAN4</t>
  </si>
  <si>
    <t>RAN3</t>
  </si>
  <si>
    <t>R1-1807896</t>
  </si>
  <si>
    <t>R4-1809615</t>
  </si>
  <si>
    <t>Reply LS on LTE peak data rate for EN-DC</t>
  </si>
  <si>
    <t>R2-1803950</t>
  </si>
  <si>
    <t>R1-1807908</t>
  </si>
  <si>
    <t>R4-1809616</t>
  </si>
  <si>
    <t>LS on signalling of transmitter-side DC location</t>
  </si>
  <si>
    <t>R1-1807910</t>
  </si>
  <si>
    <t>R4-1809617</t>
  </si>
  <si>
    <t>Reply LS on Type 3 UE capabilities</t>
  </si>
  <si>
    <t>R1-1805813 (R2-1806507)</t>
  </si>
  <si>
    <t>R1-1807960</t>
  </si>
  <si>
    <t>R4-1809618</t>
  </si>
  <si>
    <t>LS on LTE V2X UE Categories and Reception Capabilities</t>
  </si>
  <si>
    <t>LTE_eV2X-Core</t>
  </si>
  <si>
    <t>R1-1807972</t>
  </si>
  <si>
    <t>R4-1809619</t>
  </si>
  <si>
    <t>Reply LS on RAN4 agreement on intraband EN-DC A-MPR</t>
  </si>
  <si>
    <t>R1-1807974</t>
  </si>
  <si>
    <t>R4-1809620</t>
  </si>
  <si>
    <t>Reply LS on EARFCN provisioning for Release 15 MTC and Release 15 NB-IOT UE</t>
  </si>
  <si>
    <t>RAN2, Ericsson</t>
  </si>
  <si>
    <t>NB_IOTenh2-Core, LTE_eMTC4-Core</t>
  </si>
  <si>
    <t>CT1</t>
  </si>
  <si>
    <t>R2-1808860</t>
  </si>
  <si>
    <t>R4-1809621</t>
  </si>
  <si>
    <t>Reply LS on narrowband measurement</t>
  </si>
  <si>
    <t>RAN2, Huawei</t>
  </si>
  <si>
    <t>R4-1805950(R2-1806640)</t>
  </si>
  <si>
    <t>RAN1, RAN4</t>
  </si>
  <si>
    <t>R2-1809096</t>
  </si>
  <si>
    <t>R4-1809622</t>
  </si>
  <si>
    <t>RAN2, CATT</t>
  </si>
  <si>
    <t>R1-1805712</t>
  </si>
  <si>
    <t>RAN1</t>
  </si>
  <si>
    <t>R2-1809134</t>
  </si>
  <si>
    <t>R4-1809623</t>
  </si>
  <si>
    <t>Reply LS on UE power class and UE capability on SRS carrier switch</t>
  </si>
  <si>
    <t>RAN2, NTT Docomo</t>
  </si>
  <si>
    <t>R2-1806636</t>
  </si>
  <si>
    <t>RAN4, RAN1</t>
  </si>
  <si>
    <t>R2-1809180</t>
  </si>
  <si>
    <t>R4-1809624</t>
  </si>
  <si>
    <t>LS for UE capability of measurement gap for inter-RAT NR measurement not yet configured with EN-DC</t>
  </si>
  <si>
    <t>RAN2, Nokia</t>
  </si>
  <si>
    <t>R2-1809203</t>
  </si>
  <si>
    <t>R4-1809625</t>
  </si>
  <si>
    <t>LS on high quality signal threshold in NB-IoT and eMTC</t>
  </si>
  <si>
    <t>TEI15</t>
  </si>
  <si>
    <t>R2-1809221</t>
  </si>
  <si>
    <t>R4-1809626</t>
  </si>
  <si>
    <t>Ls on RAN2 progress on ANR</t>
  </si>
  <si>
    <t>RAN2, Vivo</t>
  </si>
  <si>
    <t>RAN3, RAN4</t>
  </si>
  <si>
    <t>RAN1, SA5</t>
  </si>
  <si>
    <t>R2-1809226</t>
  </si>
  <si>
    <t>R4-1811712</t>
  </si>
  <si>
    <t>R4-1809627</t>
  </si>
  <si>
    <t>LS on final RAN2 agreements for euCA</t>
  </si>
  <si>
    <t>LTE_euCA-Core</t>
  </si>
  <si>
    <t>R2-1809271</t>
  </si>
  <si>
    <t>R4-1809628</t>
  </si>
  <si>
    <t>LS on Discrepancy on the number of NS values</t>
  </si>
  <si>
    <t>RAN2, Qualcomm</t>
  </si>
  <si>
    <t>R2-1810897</t>
  </si>
  <si>
    <t>R4-1809629</t>
  </si>
  <si>
    <t>LS on gap-assisted serving cell measurement</t>
  </si>
  <si>
    <t>R2-1810932</t>
  </si>
  <si>
    <t>R4-1809630</t>
  </si>
  <si>
    <t>Reply LS on NR Cell Information signalled over X2 for EN-DC</t>
  </si>
  <si>
    <t>R2-1810942</t>
  </si>
  <si>
    <t>R4-1809631</t>
  </si>
  <si>
    <t>Reply LS on Bandwidth configuration for initial BWP</t>
  </si>
  <si>
    <t>R2-1809413</t>
  </si>
  <si>
    <t>R2-1810943</t>
  </si>
  <si>
    <t>R4-1809632</t>
  </si>
  <si>
    <t>LS on additional TDD configuration periodicities</t>
  </si>
  <si>
    <t>R2-1810963</t>
  </si>
  <si>
    <t>R4-1809633</t>
  </si>
  <si>
    <t>LS on Active DL BWPs overlapping/non-overlapping with Initial DL BWP</t>
  </si>
  <si>
    <t>RAN2, ZTE</t>
  </si>
  <si>
    <t>R2-1809418</t>
  </si>
  <si>
    <t>R2-1810968</t>
  </si>
  <si>
    <t>R4-1809634</t>
  </si>
  <si>
    <t>LS on NR Cell Information signalled over X2 for EN-DC</t>
  </si>
  <si>
    <t>RAN3, Ericsson</t>
  </si>
  <si>
    <t>5GS_Ph1</t>
  </si>
  <si>
    <t>RAN1, RAN2, RAN4</t>
  </si>
  <si>
    <t>R3-183569</t>
  </si>
  <si>
    <t>R4-1809635</t>
  </si>
  <si>
    <t>Reply LS to GTI input to the 5G NR UE Conformance Test</t>
  </si>
  <si>
    <t>RAN5, Chinamobile</t>
  </si>
  <si>
    <t>GTI</t>
  </si>
  <si>
    <t>R5-183050</t>
  </si>
  <si>
    <t>R4-1809636</t>
  </si>
  <si>
    <t>Response LS to Over-the-Air Radiated Performance Testing for 5G mm-Wave (FR2) User Equipment</t>
  </si>
  <si>
    <t>RAN5, Pctest</t>
  </si>
  <si>
    <t>CTIA OTA Working Group</t>
  </si>
  <si>
    <t>R5-183245</t>
  </si>
  <si>
    <t>R4-1809637</t>
  </si>
  <si>
    <t>Reply LS to RAN2 on early implementation</t>
  </si>
  <si>
    <t>RAN5, NTT Docomo</t>
  </si>
  <si>
    <t>R2-1806509</t>
  </si>
  <si>
    <t>R5-183258</t>
  </si>
  <si>
    <t>R4-1809638</t>
  </si>
  <si>
    <t>LS on RAN4-RAN5 5G-NR RF pending issues</t>
  </si>
  <si>
    <t>R5-183931</t>
  </si>
  <si>
    <t>R4-1809639</t>
  </si>
  <si>
    <t>RAN, Huawei</t>
  </si>
  <si>
    <t>RP-180632</t>
  </si>
  <si>
    <t>CEPT ECC PT</t>
  </si>
  <si>
    <t>RP-181389</t>
  </si>
  <si>
    <t>R4-1809640</t>
  </si>
  <si>
    <t>LS reply on minimum number of RX antennae for NR vehicular UEs</t>
  </si>
  <si>
    <t>RAN, Samsung</t>
  </si>
  <si>
    <t>5GAA, 5GAA WG2</t>
  </si>
  <si>
    <t>RP-181468</t>
  </si>
  <si>
    <t>R4-1809641</t>
  </si>
  <si>
    <t>RAN, NTT Docomo</t>
  </si>
  <si>
    <t>RP-181484</t>
  </si>
  <si>
    <t>R4-1809642</t>
  </si>
  <si>
    <t>LS on potential enhancement of DR-mode of operation</t>
  </si>
  <si>
    <t>SA2, Intel</t>
  </si>
  <si>
    <t>Rel-16</t>
  </si>
  <si>
    <t>S2-187629</t>
  </si>
  <si>
    <t>R4-1809643</t>
  </si>
  <si>
    <t>Definition of and test methods for OTA unwanted emissions of IMT radio equipment</t>
  </si>
  <si>
    <t>ITU-R WP5D</t>
  </si>
  <si>
    <t>3GPP, 3GPP2, ARIB, ATIS, CCSA, ETSI, IEEE, ITRI, TIA, TSDSI, TTA, TTC, WiMAX Forum, EBU, WWRF, 5G Americas, CDG, GSMA, Wi-Fi Alliance, Wireless Innovation Forum, XGP Forum, EU METIS Project, NGMN, 5G Innovation Centre, 5GMF, 5G-PPP, 5GAA, DECT Forum,</t>
  </si>
  <si>
    <t>ITU-R Working Parties 1A and 1C</t>
  </si>
  <si>
    <t>5D_TD_571Rev1</t>
  </si>
  <si>
    <t>R4-1809644</t>
  </si>
  <si>
    <t>IEEE 802.11 Working Group Liaison Statement to 3GPP RAN4 in relation to certain channel combinations for LAA in 5GHz</t>
  </si>
  <si>
    <t>IEEE 802.11</t>
  </si>
  <si>
    <t>RAN, RAN1, IEEE802, IEEE-SA</t>
  </si>
  <si>
    <t>2018-07-13-Liaison statement from IEEE 802.11 to 3GPP RAN4</t>
  </si>
  <si>
    <t>R4-1811561, R4-1811880</t>
  </si>
  <si>
    <t>R4-1809645</t>
  </si>
  <si>
    <t>Wi-Fi Alliance Coexistence Test Plan for LTE-LAA Version 1.1.10</t>
  </si>
  <si>
    <t>Wi-Fi Alliance</t>
  </si>
  <si>
    <t>RP-172843</t>
  </si>
  <si>
    <t>RAN, RAN4, RAN1</t>
  </si>
  <si>
    <t>20180615 Wi-Fi Alliance Coexistence Test Plan for LTE-LAA v1.1.10</t>
  </si>
  <si>
    <t>R4-1809646</t>
  </si>
  <si>
    <t>Field measurement of TRP regulatory limits and Category B Spurious emission limits</t>
  </si>
  <si>
    <t>ECC PT1</t>
  </si>
  <si>
    <t>RAN, ETSI MSG TFES, ETSI TC ERM</t>
  </si>
  <si>
    <t>LS to 3GPP RAN 4 on spurious limits and TRP field measurements</t>
  </si>
  <si>
    <t>R4-1811591, R4-1811823</t>
  </si>
  <si>
    <t>R4-1809647</t>
  </si>
  <si>
    <t>Corrections to generic CA RRM test cases (Rel-15)</t>
  </si>
  <si>
    <t>Rohde &amp; Schwarz</t>
  </si>
  <si>
    <t>Bledar Karajani</t>
  </si>
  <si>
    <t>41759</t>
  </si>
  <si>
    <t>Agreement</t>
  </si>
  <si>
    <t>15</t>
  </si>
  <si>
    <t>4.2.3</t>
  </si>
  <si>
    <t>RRM (Radio Resource Management) [WI code or TEI13]</t>
  </si>
  <si>
    <t>revised</t>
  </si>
  <si>
    <t>R4-1811339</t>
  </si>
  <si>
    <t>36.133</t>
  </si>
  <si>
    <t>15.3.0</t>
  </si>
  <si>
    <t>TEI13</t>
  </si>
  <si>
    <t>5851</t>
  </si>
  <si>
    <t>F</t>
  </si>
  <si>
    <t>R4-1809648</t>
  </si>
  <si>
    <t>Corrections to NB-IoT RSTD test cases (Rel-14)</t>
  </si>
  <si>
    <t>34</t>
  </si>
  <si>
    <t>5.3.2</t>
  </si>
  <si>
    <t>RRM (36.133) [NB_IOTenh-Core/Perf]</t>
  </si>
  <si>
    <t>agreed</t>
  </si>
  <si>
    <t>14.8.0</t>
  </si>
  <si>
    <t>NB_IOTenh-Perf</t>
  </si>
  <si>
    <t>5852</t>
  </si>
  <si>
    <t>R4-1809649</t>
  </si>
  <si>
    <t>Corrections to NB-IoT RSTD test cases (Rel-15)</t>
  </si>
  <si>
    <t>5853</t>
  </si>
  <si>
    <t>A</t>
  </si>
  <si>
    <t>R4-1809650</t>
  </si>
  <si>
    <t>On de-prioritized features in NR UE demodulation requirements</t>
  </si>
  <si>
    <t>China Telecom</t>
  </si>
  <si>
    <t>Shan Yang</t>
  </si>
  <si>
    <t>48340</t>
  </si>
  <si>
    <t>discussion</t>
  </si>
  <si>
    <t>402</t>
  </si>
  <si>
    <t>7.13.1.2</t>
  </si>
  <si>
    <t>General: common parameters and scenarios [NR_newRAT-Perf]</t>
  </si>
  <si>
    <t>not treated</t>
  </si>
  <si>
    <t>NR_newRAT-Perf</t>
  </si>
  <si>
    <t>R4-1809651</t>
  </si>
  <si>
    <t>Views on channel bandwidth and TDD DL/UL configuration for FR1 UE demodulation requirements</t>
  </si>
  <si>
    <t>R4-1809652</t>
  </si>
  <si>
    <t>Further discussion on NR PDSCH demodulation requirements</t>
  </si>
  <si>
    <t>403</t>
  </si>
  <si>
    <t>7.13.1.3</t>
  </si>
  <si>
    <t>PDSCH [NR_newRAT-Perf]</t>
  </si>
  <si>
    <t>R4-1809653</t>
  </si>
  <si>
    <t>Remaining issues for NR PDCCH demodulation requirements</t>
  </si>
  <si>
    <t>404</t>
  </si>
  <si>
    <t>7.13.1.4</t>
  </si>
  <si>
    <t>Control channel [NR_newRAT-Perf]</t>
  </si>
  <si>
    <t>R4-1809654</t>
  </si>
  <si>
    <t>On NR PBCH demodulation requirements</t>
  </si>
  <si>
    <t>R4-1809655</t>
  </si>
  <si>
    <t>On NR CSI reporting requirements</t>
  </si>
  <si>
    <t>405</t>
  </si>
  <si>
    <t>7.13.1.5</t>
  </si>
  <si>
    <t>CSI reporting [NR_newRAT-Perf]</t>
  </si>
  <si>
    <t>R4-1809656</t>
  </si>
  <si>
    <t>On de-prioritized features in NR BS demodulation requirements</t>
  </si>
  <si>
    <t>408</t>
  </si>
  <si>
    <t>7.13.2.1</t>
  </si>
  <si>
    <t>General [NR_newRAT-Perf]</t>
  </si>
  <si>
    <t>R4-1809657</t>
  </si>
  <si>
    <t>Structure for TS 38.104 clause 8 on conducted performance requirements</t>
  </si>
  <si>
    <t>draftCR</t>
  </si>
  <si>
    <t>Endorsement</t>
  </si>
  <si>
    <t>R4-1811422</t>
  </si>
  <si>
    <t>38.104</t>
  </si>
  <si>
    <t>15.2.0</t>
  </si>
  <si>
    <t>B</t>
  </si>
  <si>
    <t>R4-1809658</t>
  </si>
  <si>
    <t>TP to TS 38.141-1: Structure for clause 8 on conducted performance requirements</t>
  </si>
  <si>
    <t>pCR</t>
  </si>
  <si>
    <t>R4-1811423</t>
  </si>
  <si>
    <t>38.141-1</t>
  </si>
  <si>
    <t>0.3.0</t>
  </si>
  <si>
    <t>R4-1809659</t>
  </si>
  <si>
    <t>On general part for NR BS demodulation requirements</t>
  </si>
  <si>
    <t>R4-1809660</t>
  </si>
  <si>
    <t>Further discussion on BS test applicability for different SCSes and CHBWs</t>
  </si>
  <si>
    <t>R4-1809661</t>
  </si>
  <si>
    <t>Further discussion on NR PUSCH demodulation requirements</t>
  </si>
  <si>
    <t>409</t>
  </si>
  <si>
    <t>7.13.2.2</t>
  </si>
  <si>
    <t>PUSCH [NR_newRAT-Perf]</t>
  </si>
  <si>
    <t>R4-1809662</t>
  </si>
  <si>
    <t>Further discussion on NR PUCCH demodulation requirements</t>
  </si>
  <si>
    <t>410</t>
  </si>
  <si>
    <t>7.13.2.3</t>
  </si>
  <si>
    <t>PUCCH [NR_newRAT-Perf]</t>
  </si>
  <si>
    <t>R4-1809663</t>
  </si>
  <si>
    <t>Further discussion on NR PRACH demodulation requirements</t>
  </si>
  <si>
    <t>411</t>
  </si>
  <si>
    <t>7.13.2.4</t>
  </si>
  <si>
    <t>PRACH [NR_newRAT-Perf]</t>
  </si>
  <si>
    <t>R4-1809664</t>
  </si>
  <si>
    <t>Correction on the typo in subclause 9.11.1</t>
  </si>
  <si>
    <t>46</t>
  </si>
  <si>
    <t>5.6.3</t>
  </si>
  <si>
    <t>Demodulation and CSI [WI code or TEI13/TEI14]</t>
  </si>
  <si>
    <t>36.101</t>
  </si>
  <si>
    <t>LTE_eFDMIMO-Perf</t>
  </si>
  <si>
    <t>5131</t>
  </si>
  <si>
    <t>R4-1809665</t>
  </si>
  <si>
    <t>5132</t>
  </si>
  <si>
    <t>R4-1809666</t>
  </si>
  <si>
    <t>On the combination of (electronic) beam sweeping and mechanical positioning techniques in OTA measurements</t>
  </si>
  <si>
    <t>Fraunhofer HHI, Fraunhofer IIS, Spirent, Ericsson</t>
  </si>
  <si>
    <t>Leszek Raschkowski</t>
  </si>
  <si>
    <t>57944</t>
  </si>
  <si>
    <t>491</t>
  </si>
  <si>
    <t>10.1.1</t>
  </si>
  <si>
    <t>General (Ad-hoc MoM, TR) [FS_NR_test_methods]</t>
  </si>
  <si>
    <t>R4-1809667</t>
  </si>
  <si>
    <t>Correct 5MHz eCell PRB# for Cat NB1 Test Case A.4.2.18</t>
  </si>
  <si>
    <t>ANRITSU LTD</t>
  </si>
  <si>
    <t>Ian Rose</t>
  </si>
  <si>
    <t>9381</t>
  </si>
  <si>
    <t>Change Test case A.4.2.18 PRB location within eCell to be PRB 17 for 5MHz eCell Channel BW</t>
  </si>
  <si>
    <t>R4-1811327</t>
  </si>
  <si>
    <t>NB_IOT-Perf</t>
  </si>
  <si>
    <t>5854</t>
  </si>
  <si>
    <t>R4-1809668</t>
  </si>
  <si>
    <t>5855</t>
  </si>
  <si>
    <t>R4-1809669</t>
  </si>
  <si>
    <t>Correction of cqi-pmi-ConfigurationIndex for PUCCH 1-0 static test on multiple cells</t>
  </si>
  <si>
    <t>1) Corrects values of SCell cqi-pmi-ConfigurationIndex in Tables 9.6.1.3-6 and Table 9.6.1.4-6 for 5DL CA PUCCH 1-0 static test.
2) Corrects value of PCell cqi-pmi-ConfigurationIndex for Table 9.6.1.4-6.</t>
  </si>
  <si>
    <t>16</t>
  </si>
  <si>
    <t>4.2.4</t>
  </si>
  <si>
    <t>UE demodulation performance [WI code or TEI13]</t>
  </si>
  <si>
    <t>Rel-13</t>
  </si>
  <si>
    <t>13.12.0</t>
  </si>
  <si>
    <t>5133</t>
  </si>
  <si>
    <t>R4-1809670</t>
  </si>
  <si>
    <t>5134</t>
  </si>
  <si>
    <t>R4-1809671</t>
  </si>
  <si>
    <t>5135</t>
  </si>
  <si>
    <t>R4-1809672</t>
  </si>
  <si>
    <t>Proposals for NR and NB-IoT Coexistence Studies</t>
  </si>
  <si>
    <t>T-Mobile USA Inc.</t>
  </si>
  <si>
    <t>Nelson Ueng</t>
  </si>
  <si>
    <t>26048</t>
  </si>
  <si>
    <t>Ii is proposed that Study of LTE MTC and NB-IoT RF coexistence with NR includes scenarios and provides answer to questions presented in this paper.</t>
  </si>
  <si>
    <t>509</t>
  </si>
  <si>
    <t>12.1</t>
  </si>
  <si>
    <t>Scope of the study of LTE MTC and NB-IoT RF co-existence with NR</t>
  </si>
  <si>
    <t>R4-1809673</t>
  </si>
  <si>
    <t>Bandwidth combination sets for CA_n71B</t>
  </si>
  <si>
    <t>In this paper BCS is proposed for CA_n71B.</t>
  </si>
  <si>
    <t>447</t>
  </si>
  <si>
    <t>9.1</t>
  </si>
  <si>
    <t>NR intra band Carrier Aggregation for xCC DL/yCC UL including contiguous and non-contiguous spectrum (x&gt;=y) [NR_CA_R16_intra]</t>
  </si>
  <si>
    <t>R4-1809674</t>
  </si>
  <si>
    <t>Bandwidth combination sets for DC_(n)71AA</t>
  </si>
  <si>
    <t>In this paper BCS is proposed for DC_(n)71AA.</t>
  </si>
  <si>
    <t>455</t>
  </si>
  <si>
    <t>9.3</t>
  </si>
  <si>
    <t>EN-DC of 1 LTE band and 1 NR band [DC_R16_1BLTE_1BNR_2DL2UL]</t>
  </si>
  <si>
    <t>R4-1809675</t>
  </si>
  <si>
    <t>CR to TS 36.141: Specification of Annex E: General rules for statistical testing</t>
  </si>
  <si>
    <t>Nokia, Nokia Shanghai Bell</t>
  </si>
  <si>
    <t>Man Hung Ng</t>
  </si>
  <si>
    <t>68815</t>
  </si>
  <si>
    <t>Specify the normative ‘Annex E: General rules for statistical testing’, based on ‘Statistical Testing of E-DPDCH Throughput’ in Annex C.2 of TS 25.141.</t>
  </si>
  <si>
    <t>14</t>
  </si>
  <si>
    <t>4.2.2</t>
  </si>
  <si>
    <t>BS and Repeater RF (core / conformance / EMC) [WI code or TEI13]</t>
  </si>
  <si>
    <t>R4-1811564</t>
  </si>
  <si>
    <t>Rel-8</t>
  </si>
  <si>
    <t>36.141</t>
  </si>
  <si>
    <t>8.12.0</t>
  </si>
  <si>
    <t>LTE-RF</t>
  </si>
  <si>
    <t>1159</t>
  </si>
  <si>
    <t>R4-1809676</t>
  </si>
  <si>
    <t>withdrawn</t>
  </si>
  <si>
    <t>Rel-9</t>
  </si>
  <si>
    <t>9.11.0</t>
  </si>
  <si>
    <t>1160</t>
  </si>
  <si>
    <t>R4-1809677</t>
  </si>
  <si>
    <t>Rel-10</t>
  </si>
  <si>
    <t>10.13.0</t>
  </si>
  <si>
    <t>1161</t>
  </si>
  <si>
    <t>R4-1809678</t>
  </si>
  <si>
    <t>Rel-11</t>
  </si>
  <si>
    <t>11.16.0</t>
  </si>
  <si>
    <t>1162</t>
  </si>
  <si>
    <t>R4-1809679</t>
  </si>
  <si>
    <t>Rel-12</t>
  </si>
  <si>
    <t>12.13.0</t>
  </si>
  <si>
    <t>1163</t>
  </si>
  <si>
    <t>R4-1809680</t>
  </si>
  <si>
    <t>1164</t>
  </si>
  <si>
    <t>R4-1809681</t>
  </si>
  <si>
    <t>1165</t>
  </si>
  <si>
    <t>R4-1809682</t>
  </si>
  <si>
    <t>1166</t>
  </si>
  <si>
    <t>R4-1809683</t>
  </si>
  <si>
    <t>CR to TS 37.145-1: Clarification on manufacturers declarations</t>
  </si>
  <si>
    <t>Clarify that the manufacturers declaration ‘CA only operation’ means the BS can only operate in CA mode but not in multiple carrier mode.</t>
  </si>
  <si>
    <t>R4-1811565</t>
  </si>
  <si>
    <t>37.145-1</t>
  </si>
  <si>
    <t>13.5.0</t>
  </si>
  <si>
    <t>AAS_BS_LTE_UTRA-Perf</t>
  </si>
  <si>
    <t>0086</t>
  </si>
  <si>
    <t>R4-1809684</t>
  </si>
  <si>
    <t>14.3.0</t>
  </si>
  <si>
    <t>0087</t>
  </si>
  <si>
    <t>R4-1809685</t>
  </si>
  <si>
    <t>15.0.0</t>
  </si>
  <si>
    <t>0088</t>
  </si>
  <si>
    <t>R4-1809686</t>
  </si>
  <si>
    <t>CR to TS 37.145-2: Clarification on manufacturers declarations</t>
  </si>
  <si>
    <t>1) It is not clear whether the manufacturers declaration ‘CA only operation’ means the BS can only operate in CA mode but not in multiple carrier mode, or it means the BS can only operate in CA mode but not in single or multiple carrier mode.
2) It is not</t>
  </si>
  <si>
    <t>R4-1811567</t>
  </si>
  <si>
    <t>37.145-2</t>
  </si>
  <si>
    <t>13.7.0</t>
  </si>
  <si>
    <t>0030</t>
  </si>
  <si>
    <t>R4-1809687</t>
  </si>
  <si>
    <t>14.5.0</t>
  </si>
  <si>
    <t>0031</t>
  </si>
  <si>
    <t>R4-1809688</t>
  </si>
  <si>
    <t>0032</t>
  </si>
  <si>
    <t>R4-1809689</t>
  </si>
  <si>
    <t>CR to TS 36.104: Corrections on NB-IoT operating band unwanted emission and blocking requirements (6.6.3.3, 7.6.1.1)</t>
  </si>
  <si>
    <t>1) Remove NB-IoT operation from the additional operating band unwanted emission limits in Band 41 (for deployment in Japan).
2) Remove the note on multiband operation for NB-IoT in-band/guard band operation for Home BS class.</t>
  </si>
  <si>
    <t>94</t>
  </si>
  <si>
    <t>6.4.3</t>
  </si>
  <si>
    <t>BS RF (36.104/36.141) [NB_IOTenh2-Core/Perf]</t>
  </si>
  <si>
    <t>36.104</t>
  </si>
  <si>
    <t>4790</t>
  </si>
  <si>
    <t>R4-1809690</t>
  </si>
  <si>
    <t>CR to TS 36.141: Finalization of NB-IoT TDD test model and correction on NB-IoT operating band unwanted emission requirement (6.1.1, 6.1.3, 6.6.3.5.3)</t>
  </si>
  <si>
    <t>1) Finalize uplink/downlink configuration 4 for use in NB-IoT TDD test models.
2) Remove NB-IoT operation from the additional operating band unwanted emission limits in Band 41 (for deployment in Japan).</t>
  </si>
  <si>
    <t>R4-1811575</t>
  </si>
  <si>
    <t>NB_IOTenh2-Perf</t>
  </si>
  <si>
    <t>1167</t>
  </si>
  <si>
    <t>R4-1809691</t>
  </si>
  <si>
    <t>Proposals on TT for eAAS OTA receiver requirements</t>
  </si>
  <si>
    <t>other</t>
  </si>
  <si>
    <t>This contribution provides our proposals on the TT for eAAS OTA receiver requirements, according to the agreed way forward for receiver in-band directional requirements in [2], and our MU proposals for receiver out-of-band requirements in [3, 4, 5].</t>
  </si>
  <si>
    <t>59</t>
  </si>
  <si>
    <t>6.1.3.2.1</t>
  </si>
  <si>
    <t>MU and TT analysis [AASenh_BS_LTE_UTRA-Perf]</t>
  </si>
  <si>
    <t>AASenh_BS_LTE_UTRA-Perf</t>
  </si>
  <si>
    <t>R4-1809692</t>
  </si>
  <si>
    <t>Proposals on MU for eAAS OTA receiver spurious emissions requirement</t>
  </si>
  <si>
    <t>This contribution provides our proposal on the MU for eAAS OTA receiver spurious emissions requirement, according to the comments received during discussion on [1].</t>
  </si>
  <si>
    <t>67</t>
  </si>
  <si>
    <t>6.1.3.4.2</t>
  </si>
  <si>
    <t>R4-1809693</t>
  </si>
  <si>
    <t>Proposals on MU for eAAS OTA receiver out-of-band blocking requirement</t>
  </si>
  <si>
    <t>This contribution provides our proposal on the MU for eAAS OTA receiver out-of-band blocking requirement, according to the agreed way forward in [1] and comments received during discussion on [2].</t>
  </si>
  <si>
    <t>71</t>
  </si>
  <si>
    <t>6.1.3.5.2</t>
  </si>
  <si>
    <t>R4-1809694</t>
  </si>
  <si>
    <t>Proposals on MU for eAAS OTA receiver co-location blocking requirement</t>
  </si>
  <si>
    <t>This contribution provides our proposal on the MU for eAAS OTA receiver co-location blocking requirement, according to the agreed way forward in [1] and comments received during discussion on [2].</t>
  </si>
  <si>
    <t>75</t>
  </si>
  <si>
    <t>6.1.3.6.2</t>
  </si>
  <si>
    <t>R4-1809695</t>
  </si>
  <si>
    <t>Draft CR to TS 37.145-2: Clarification on demodulation requirements</t>
  </si>
  <si>
    <t>Clarified that radiated requirements are specified only up to 2 demodulation branches due to OTA conformance testing limitation.</t>
  </si>
  <si>
    <t>79</t>
  </si>
  <si>
    <t>6.1.3.9</t>
  </si>
  <si>
    <t>Demodulation requirements [AASenh_BS_LTE_UTRA-Perf]</t>
  </si>
  <si>
    <t>R4-1811671</t>
  </si>
  <si>
    <t>R4-1809696</t>
  </si>
  <si>
    <t>Draft CR to TS 38.104: Clarifications on receiver narrowband blocking, out-of-band blocking and intermodulation requirements (7.4.2.2, 10.6.3, 10.8.2)</t>
  </si>
  <si>
    <t>1) Number of resource blocks for the interfering signals for the NR receiver narrowband blocking requirements are not clearly defined.
2) ‘polarization match’ is defined in the Definitions clause, but ‘polarization matching’ is used in the requirement tex</t>
  </si>
  <si>
    <t>307</t>
  </si>
  <si>
    <t>7.8.4</t>
  </si>
  <si>
    <t>Receiver characteristics maintenance [NR_newRAT-Core]</t>
  </si>
  <si>
    <t>R4-1811601</t>
  </si>
  <si>
    <t>R4-1809697</t>
  </si>
  <si>
    <t>Proposals on MU for NR FR1 OTA receiver requirements for operating bands above 4.2GHz</t>
  </si>
  <si>
    <t>This contribution provides our proposals on the MU for NR FR1 OTA receiver requirements for 4.2GHz &lt; f ? 6GHz, according to the agreed way forward in [1] and the proposals in [2].</t>
  </si>
  <si>
    <t>328</t>
  </si>
  <si>
    <t>7.9.4.2.1</t>
  </si>
  <si>
    <t>NR specific MU and TT analysis [NR_newRAT-Perf]</t>
  </si>
  <si>
    <t>R4-1809698</t>
  </si>
  <si>
    <t>Proposals on MU for NR FR1 OTA receiver sensitivity and reference sensitivity requirements for operating bands above 4.2GHz</t>
  </si>
  <si>
    <t>This contribution provides our proposal on the MU for NR FR1 OTA receiver sensitivity and reference sensitivity requirements for operating bands above 4.2GHz, according to the agreed way forward in [1] and our proposals in [2].</t>
  </si>
  <si>
    <t>R4-1809699</t>
  </si>
  <si>
    <t>Proposals on MU for NR FR1 OTA receiver dynamic range requirement</t>
  </si>
  <si>
    <t>This contribution provides our proposal on the MU for NR FR1 OTA receiver dynamic range requirement, according to the agreed way forward in [1] and our proposals in [2].</t>
  </si>
  <si>
    <t>R4-1809700</t>
  </si>
  <si>
    <t>Proposals on MU for NR FR1 OTA receiver adjacent channel selectivity and in-band narrowband blocking requirements</t>
  </si>
  <si>
    <t>This contribution provides our proposal on the MU for NR FR1 OTA receiver adjacent channel selectivity and in-band narrowband blocking requirements, according to the agreed way forward in [1] and our proposals in [2].</t>
  </si>
  <si>
    <t>R4-1809701</t>
  </si>
  <si>
    <t>Proposals on MU for NR FR1 OTA receiver in-channel selectivity requirement</t>
  </si>
  <si>
    <t>This contribution provides our proposal on the MU for NR FR1 OTA receiver in-channel selectivity requirement, according to the agreed way forward in [1] and our proposals in [2].</t>
  </si>
  <si>
    <t>R4-1809702</t>
  </si>
  <si>
    <t>Proposals on MU for NR FR1 OTA receiver in-band general blocking requirement</t>
  </si>
  <si>
    <t>This contribution provides our proposal on the MU for NR FR1 OTA receiver in-band general blocking requirement, according to the agreed way forward in [1] and our proposals in [2].</t>
  </si>
  <si>
    <t>R4-1809703</t>
  </si>
  <si>
    <t>Proposals on MU for NR FR1 OTA receiver intermodulation requirement</t>
  </si>
  <si>
    <t>This contribution provides our proposal on the MU for NR FR1 OTA receiver intermodulation requirement, according to the agreed way forward in [1] and our proposals in [2].</t>
  </si>
  <si>
    <t>R4-1809704</t>
  </si>
  <si>
    <t>Proposals on MU for NR FR1 OTA receiver out-of-band blocking requirement</t>
  </si>
  <si>
    <t>This contribution provides our proposal on the MU for NR FR1 OTA receiver out-of-band blocking requirement, according to the agreed way forward in [1] and comments received during discussion on [2].</t>
  </si>
  <si>
    <t>R4-1809705</t>
  </si>
  <si>
    <t>Proposals on MU for NR FR1 OTA receiver co-location blocking requirement</t>
  </si>
  <si>
    <t>This contribution provides our proposal on the MU for NR FR1 OTA receiver co-location blocking requirement, according to the agreed way forward in [1] and comments received during discussion on [2].</t>
  </si>
  <si>
    <t>R4-1809706</t>
  </si>
  <si>
    <t>Proposals on MU for NR FR1 OTA receiver spurious emissions requirement</t>
  </si>
  <si>
    <t>This contribution provides our proposal on the MU for NR FR1 OTA receiver spurious emissions requirement, according to the agreed way forward in [1] and our proposal for eAAS in [2].</t>
  </si>
  <si>
    <t>R4-1809707</t>
  </si>
  <si>
    <t>Proposals on TT for NR FR1 OTA receiver requirements</t>
  </si>
  <si>
    <t>This contribution provides our proposals on the TT for NR FR1 OTA receiver requirements, according to the agreed way forward for receiver in-band directional requirements in [2], and our MU proposals for operating bands above 4.2GHz [3] and receiver out-o</t>
  </si>
  <si>
    <t>R4-1809708</t>
  </si>
  <si>
    <t>Proposals on MU and TT for NR FR2 OTA receiver requirements</t>
  </si>
  <si>
    <t>This contribution provides our proposals on the MU and TT for NR FR2 OTA receiver requirements, according to the available data on the FR2 test equipment performance for receiver requirements.</t>
  </si>
  <si>
    <t>335</t>
  </si>
  <si>
    <t>7.9.4.3.2.1</t>
  </si>
  <si>
    <t>MU and TT analysis [NR_newRAT-Perf]</t>
  </si>
  <si>
    <t>R4-1809709</t>
  </si>
  <si>
    <t>Proposal on NR BS type 2-O out-of-band blocking measurement step size for interfering signal at frequency above 6 GHz</t>
  </si>
  <si>
    <t>This contribution provides our proposal to finalize the measurement step size of NR BS type 2-O out-of-band blocking conformance testing for interfering signal at frequency above 6 GHz.</t>
  </si>
  <si>
    <t>336</t>
  </si>
  <si>
    <t>7.9.4.3.2.2</t>
  </si>
  <si>
    <t>TP to TS 38.141-2 [NR_newRAT-Perf]</t>
  </si>
  <si>
    <t>R4-1809710</t>
  </si>
  <si>
    <t>Draft CR to TR 37.812-02: Finalizing the measurement step size for BS type 2-O out-of-band blocking conformance testing (10.6.2)</t>
  </si>
  <si>
    <t>Finalizing the measurement step size for BS type 2-O out-of-band blocking conformance testing.</t>
  </si>
  <si>
    <t>R4-1811758</t>
  </si>
  <si>
    <t>38.817-02</t>
  </si>
  <si>
    <t>R4-1809711</t>
  </si>
  <si>
    <t>TP to TR 38.141-1: NR BS manufacturers declarations for conducted test requirements (4.6)</t>
  </si>
  <si>
    <t>This contribution provides our proposals to the identified issues, and a TP to clarify them in TS 38.141-1 [2].</t>
  </si>
  <si>
    <t>343</t>
  </si>
  <si>
    <t>7.9.4.3.5</t>
  </si>
  <si>
    <t>Declaration [NR_newRAT-Perf]</t>
  </si>
  <si>
    <t>R4-1809712</t>
  </si>
  <si>
    <t>TP to TR 38.141-2: NR BS OTA manufacturers declarations for radiated test requirements (4.6)</t>
  </si>
  <si>
    <t>This contribution provides our proposals to the identified issues, and a TP to clarify them in TS 38.141-2 [2].</t>
  </si>
  <si>
    <t>38.141-2</t>
  </si>
  <si>
    <t>0.2.0</t>
  </si>
  <si>
    <t>R4-1809713</t>
  </si>
  <si>
    <t>CR on TRx RF test metrics for mmWave</t>
  </si>
  <si>
    <t>Anritsu Corporation</t>
  </si>
  <si>
    <t>Osamu Yamashita</t>
  </si>
  <si>
    <t>66204</t>
  </si>
  <si>
    <t>Based on the agreement at RAN4 #87 meeting (R4-1806382), capture definition of test metrics and link direction in FR2.</t>
  </si>
  <si>
    <t>264</t>
  </si>
  <si>
    <t>7.6.15</t>
  </si>
  <si>
    <t>[FR2] Common to Tx and Rx [NR_newRAT-Core]</t>
  </si>
  <si>
    <t>38.817-01</t>
  </si>
  <si>
    <t>0001</t>
  </si>
  <si>
    <t>R4-1809714</t>
  </si>
  <si>
    <t>Draft CR to correct in-band blocking parameters for FR1</t>
  </si>
  <si>
    <t>Correct in-band blocking parameters for FR1 (BWInterferer, FIoffset, case 1, FIoffset, case 2) with some channel bandwidths.</t>
  </si>
  <si>
    <t>260</t>
  </si>
  <si>
    <t>7.6.14.3</t>
  </si>
  <si>
    <t>[FR1] ACS/IBB [NR_newRAT-Core]</t>
  </si>
  <si>
    <t>endorsed</t>
  </si>
  <si>
    <t>38.101-1</t>
  </si>
  <si>
    <t>R4-1809715</t>
  </si>
  <si>
    <t>Draft CR on ACS interferer frequency range for FR2</t>
  </si>
  <si>
    <t>Align the freqency range of interferer for ACS same with in-band blocking requirements.</t>
  </si>
  <si>
    <t>287</t>
  </si>
  <si>
    <t>7.6.17.3</t>
  </si>
  <si>
    <t>[FR2] ACS/IBB [NR_newRAT-Core]</t>
  </si>
  <si>
    <t>38.101-2</t>
  </si>
  <si>
    <t>R4-1809716</t>
  </si>
  <si>
    <t>TP for TR 36.716-03-01: CA_3-18-42</t>
  </si>
  <si>
    <t>KDDI Corporation</t>
  </si>
  <si>
    <t>XIAO SHAO</t>
  </si>
  <si>
    <t>70895</t>
  </si>
  <si>
    <t>This contribution is a text proposal for TR 36.716-03-01 to create CA_3-18-42.</t>
  </si>
  <si>
    <t>423</t>
  </si>
  <si>
    <t>8.3.2</t>
  </si>
  <si>
    <t>UE RF with harmonic, close proximity and isolation issues [LTE_CA_R16_3BDL_1BUL-Core]</t>
  </si>
  <si>
    <t>36.716-03-01</t>
  </si>
  <si>
    <t>12.0.0</t>
  </si>
  <si>
    <t>LTE_CA_R16_3BDL_1BUL-Core</t>
  </si>
  <si>
    <t>R4-1809717</t>
  </si>
  <si>
    <t>TP for TR 36.716-03-01: CA_1-18-42</t>
  </si>
  <si>
    <t>This contribution is a text proposal for TR 36.716-03-01 to create CA_1-18-42.</t>
  </si>
  <si>
    <t>424</t>
  </si>
  <si>
    <t>8.3.3</t>
  </si>
  <si>
    <t>UE RF without specific issues [LTE_CA_R16_3BDL_1BUL-Core]</t>
  </si>
  <si>
    <t>R4-1809718</t>
  </si>
  <si>
    <t>TP for TR 36.716-04-01: CA_1-3-18-42</t>
  </si>
  <si>
    <t>This contribution is a text proposal for TR 36.716-04-01 to create CA_1-3-18-42.</t>
  </si>
  <si>
    <t>427</t>
  </si>
  <si>
    <t>8.4.2</t>
  </si>
  <si>
    <t>UE RF with 4 LTE bands CA [LTE_CA_R16_xBDL_1BUL-Core]</t>
  </si>
  <si>
    <t>36.716-04-01</t>
  </si>
  <si>
    <t>LTE_CA_R16_xBDL_1BUL-Core</t>
  </si>
  <si>
    <t>R4-1809719</t>
  </si>
  <si>
    <t>TP for TR 36.716-04-01: CA_1-3-41-42</t>
  </si>
  <si>
    <t>This contribution is a text proposal for TR 36.716-04-01 to create CA_1-3-41-42.</t>
  </si>
  <si>
    <t>R4-1809720</t>
  </si>
  <si>
    <t>TP for TR 36.716-02-01: CA_18-42</t>
  </si>
  <si>
    <t>This contribution is a text proposal for TR 36.716-02-01 to create CA_18-42.</t>
  </si>
  <si>
    <t>420</t>
  </si>
  <si>
    <t>8.2.3</t>
  </si>
  <si>
    <t>UE RF without specific issues [LTE_CA_R16_2BDL_1BUL-Core]</t>
  </si>
  <si>
    <t>R4-1811453</t>
  </si>
  <si>
    <t>36.716-02-01</t>
  </si>
  <si>
    <t>LTE_CA_R16_2BDL_1BUL-Core</t>
  </si>
  <si>
    <t>R4-1809721</t>
  </si>
  <si>
    <t>TP for TR 36.716-02-02: CA_3-11</t>
  </si>
  <si>
    <t>This contribution is a text proposal for TR 36.716-02-02 to create CA_3-11.</t>
  </si>
  <si>
    <t>432</t>
  </si>
  <si>
    <t>8.5.3</t>
  </si>
  <si>
    <t>UE RF without specific issues [LTE_CA_R16_2BDL_2BUL-Core]</t>
  </si>
  <si>
    <t>R4-1811445</t>
  </si>
  <si>
    <t>36.716-02-02</t>
  </si>
  <si>
    <t>LTE_CA_R16_2BDL_2BUL-Core</t>
  </si>
  <si>
    <t>R4-1809722</t>
  </si>
  <si>
    <t>Introduction of CA_4DL_1A-3A-42C_3UL_CA_1A-42C and CA_4DL_1A-3A-42C_3UL_CA_3A-42C into TS36.101</t>
  </si>
  <si>
    <t>436</t>
  </si>
  <si>
    <t>8.6.3</t>
  </si>
  <si>
    <t>UE RF without MSD [LTE_CA_R16_xBDL_2BUL-Core]</t>
  </si>
  <si>
    <t>LTE_CA_R16_xBDL_2BUL</t>
  </si>
  <si>
    <t>R4-1809723</t>
  </si>
  <si>
    <t>Draft CR to TS 38.101-1 for Corrections on synchronization raster entries for band n41</t>
  </si>
  <si>
    <t>ZTE Corporation</t>
  </si>
  <si>
    <t>Zhifeng Ma</t>
  </si>
  <si>
    <t>61569</t>
  </si>
  <si>
    <t>Draft CR to 38.101-1: Corrections on synchronization raster entries for band n41 in section 5.4.3.3</t>
  </si>
  <si>
    <t>215</t>
  </si>
  <si>
    <t>7.5.3.3</t>
  </si>
  <si>
    <t>Synchronization raster [NR_newRAT-Core]</t>
  </si>
  <si>
    <t>R4-1809724</t>
  </si>
  <si>
    <t>Usage of SDL bands for dedicated MBMS</t>
  </si>
  <si>
    <t>European Broadcasting Union, Qualcomm Incorporated</t>
  </si>
  <si>
    <t>simon elliott</t>
  </si>
  <si>
    <t>65377</t>
  </si>
  <si>
    <t>In Rel-14 dedicated-MBMS carriers were defined. Request that SDL bands can also be used for dedicated-MBMS, which do not require a different anchor (e.g. PCell).</t>
  </si>
  <si>
    <t>186</t>
  </si>
  <si>
    <t>6.19</t>
  </si>
  <si>
    <t>Others [WI code or TEI15]</t>
  </si>
  <si>
    <t>R4-1810527</t>
  </si>
  <si>
    <t>5136</t>
  </si>
  <si>
    <t>R4-1809725</t>
  </si>
  <si>
    <t>Test Equipment uncertainty values update for FR1/FR2</t>
  </si>
  <si>
    <t>Keysight Technologies UK Ltd</t>
  </si>
  <si>
    <t>Takao Miyake</t>
  </si>
  <si>
    <t>76264</t>
  </si>
  <si>
    <t>Information</t>
  </si>
  <si>
    <t>Test Equipment uncertainty value update for FR1/FR2</t>
  </si>
  <si>
    <t>326</t>
  </si>
  <si>
    <t>7.9.4.1</t>
  </si>
  <si>
    <t>Common to FR1 and FR2 radiated conformance testing [NR_newRAT-Perf]</t>
  </si>
  <si>
    <t>R4-1809726</t>
  </si>
  <si>
    <t>CR on A-SE, A-SEM and A-MPR for V2X Service in Band 47</t>
  </si>
  <si>
    <t>Qualcomm Inc.</t>
  </si>
  <si>
    <t>TIen Viet NGUYEN</t>
  </si>
  <si>
    <t>67205</t>
  </si>
  <si>
    <t>39</t>
  </si>
  <si>
    <t>5.4.1</t>
  </si>
  <si>
    <t>UE RF (36.101) [LTE_V2X-Core]</t>
  </si>
  <si>
    <t>LTE_V2X-Core</t>
  </si>
  <si>
    <t>5137</t>
  </si>
  <si>
    <t>R4-1809727</t>
  </si>
  <si>
    <t>5138</t>
  </si>
  <si>
    <t>R4-1809728</t>
  </si>
  <si>
    <t>Further considerations on early reporting of SCell candidates for euCA</t>
  </si>
  <si>
    <t>Ericsson</t>
  </si>
  <si>
    <t>Christopher Callender</t>
  </si>
  <si>
    <t>58614</t>
  </si>
  <si>
    <t>Considerations on early reporting of Scell candidates</t>
  </si>
  <si>
    <t>153</t>
  </si>
  <si>
    <t>6.9.1.1</t>
  </si>
  <si>
    <t>Idle mode inter-frequency measurement [LTE_euCA-Core]</t>
  </si>
  <si>
    <t>R4-1809729</t>
  </si>
  <si>
    <t>Reply LS on gap-assisted serving cell measurement</t>
  </si>
  <si>
    <t>LS out</t>
  </si>
  <si>
    <t>Draft reply to RAN2 LS on gap-assisted serving cell measurement, indicating that RAN2 assumptions are correct</t>
  </si>
  <si>
    <t>354</t>
  </si>
  <si>
    <t>7.11.3</t>
  </si>
  <si>
    <t>Measurement gap (38.133/36.133) [NR_newRAT-Core]</t>
  </si>
  <si>
    <t>RAN WG2</t>
  </si>
  <si>
    <t>R4-1809730</t>
  </si>
  <si>
    <t>Reply LS on ANR progress</t>
  </si>
  <si>
    <t>Draft reply to RAN2 LS on ANR</t>
  </si>
  <si>
    <t>387</t>
  </si>
  <si>
    <t>7.11.11</t>
  </si>
  <si>
    <t>Other requirements [NR_newRAT-Core]</t>
  </si>
  <si>
    <t>R4-1809731</t>
  </si>
  <si>
    <t>Discussion on ANR for NR</t>
  </si>
  <si>
    <t>Discussion paper related to RAN2 LS on ANR for NR</t>
  </si>
  <si>
    <t>R4-1809732</t>
  </si>
  <si>
    <t>Overview of requirements for NE-DC</t>
  </si>
  <si>
    <t>Discuss the requirements needed for NE-DC</t>
  </si>
  <si>
    <t>201</t>
  </si>
  <si>
    <t>7.3.1</t>
  </si>
  <si>
    <t>RRM requirements for NE-DC [NR_newRAT-Core]</t>
  </si>
  <si>
    <t>R4-1809733</t>
  </si>
  <si>
    <t>Way forward on RRM requirements for NE-DC</t>
  </si>
  <si>
    <t>Way forward for NE-DC</t>
  </si>
  <si>
    <t>R4-1811344</t>
  </si>
  <si>
    <t>R4-1809734</t>
  </si>
  <si>
    <t>Impact of dual SMTC on measurement procedures</t>
  </si>
  <si>
    <t>Following on from discussion in 1807 adhoc we discuss the impact of dual SMTC in requirements</t>
  </si>
  <si>
    <t>365</t>
  </si>
  <si>
    <t>7.11.4.1.5</t>
  </si>
  <si>
    <t>Others (applicability for DRX, dual SMTC periodicity etc) [NR_newRAT-Core]</t>
  </si>
  <si>
    <t>R4-1809735</t>
  </si>
  <si>
    <t>Tolerance of useServingCellTimingForSync</t>
  </si>
  <si>
    <t>CR to capture agreemenst on tolerance of useServingCellTimingForSync</t>
  </si>
  <si>
    <t>379</t>
  </si>
  <si>
    <t>7.11.7</t>
  </si>
  <si>
    <t>Timing (38.133/36.133) [NR_newRAT-Core]</t>
  </si>
  <si>
    <t>38.133</t>
  </si>
  <si>
    <t>R4-1809736</t>
  </si>
  <si>
    <t xml:space="preserve">Measurement requirements for  multiple layers</t>
  </si>
  <si>
    <t>CR to introduce requierments for multiple layer monitoring</t>
  </si>
  <si>
    <t>363</t>
  </si>
  <si>
    <t>7.11.4.1.3</t>
  </si>
  <si>
    <t>Requirements with multiple SCells [NR_newRAT-Core]</t>
  </si>
  <si>
    <t>R4-1809737</t>
  </si>
  <si>
    <t>Measurement in gaps or fully overlapped with gaps with multiple layers</t>
  </si>
  <si>
    <t>Discussion paper related to multiple layer monitoring</t>
  </si>
  <si>
    <t>R4-1809738</t>
  </si>
  <si>
    <t>Measurement requirements for deactivated SCells in FR2</t>
  </si>
  <si>
    <t>Discussion paper about requirements for deactivated Scell measurement in FR2</t>
  </si>
  <si>
    <t>362</t>
  </si>
  <si>
    <t>7.11.4.1.2</t>
  </si>
  <si>
    <t>Deactivated SCell measurements for FR2 [NR_newRAT-Core]</t>
  </si>
  <si>
    <t>R4-1809739</t>
  </si>
  <si>
    <t>Introduction of deactivated SCell measurement requirements for FR2</t>
  </si>
  <si>
    <t>CR for deactivated Scell measurement in FR2</t>
  </si>
  <si>
    <t>R4-1809740</t>
  </si>
  <si>
    <t>CR on TS38.133 for interruption in EN-DC</t>
  </si>
  <si>
    <t>Updates to EN-DC interruption requirements in 36.133</t>
  </si>
  <si>
    <t>382</t>
  </si>
  <si>
    <t>7.11.8.2</t>
  </si>
  <si>
    <t>Interruption [NR_newRAT-Core]</t>
  </si>
  <si>
    <t>R4-1811682</t>
  </si>
  <si>
    <t>R4-1809741</t>
  </si>
  <si>
    <t>Interuption requirements for EN-DC in 36.133</t>
  </si>
  <si>
    <t>Updates to EN-DC interruption requirements in 38.133</t>
  </si>
  <si>
    <t>5856</t>
  </si>
  <si>
    <t>R4-1809742</t>
  </si>
  <si>
    <t>Discussion on per FR gap capable UE and interruption requirements</t>
  </si>
  <si>
    <t>Considering the impact of per FR measurement capable UE in interruptions requirements</t>
  </si>
  <si>
    <t>R4-1809743</t>
  </si>
  <si>
    <t>CR on TS36.133 for handover from E-UTRAN to NR</t>
  </si>
  <si>
    <t>CR to update 36.133 LTE to NR handover requirements</t>
  </si>
  <si>
    <t>377</t>
  </si>
  <si>
    <t>7.11.6.1</t>
  </si>
  <si>
    <t>Handover and random access (Intra-NR handover) [NR_newRAT-Core]</t>
  </si>
  <si>
    <t>R4-1811708</t>
  </si>
  <si>
    <t>5857</t>
  </si>
  <si>
    <t>R4-1809744</t>
  </si>
  <si>
    <t>NR handover requirements</t>
  </si>
  <si>
    <t>CR to update 38.133 LTE to NR handover requirements</t>
  </si>
  <si>
    <t>R4-1809745</t>
  </si>
  <si>
    <t>Discussion on handover requirements</t>
  </si>
  <si>
    <t>Discussion on the remaining open issues in NR handover requirements</t>
  </si>
  <si>
    <t>R4-1809746</t>
  </si>
  <si>
    <t>Kca scaling for FR2 and FR1+FR2 carrier aggregation</t>
  </si>
  <si>
    <t>CR for scaling for multiple SCells with CA in FR2 and FR1+FR2</t>
  </si>
  <si>
    <t>R4-1811416</t>
  </si>
  <si>
    <t>R4-1809747</t>
  </si>
  <si>
    <t>Further discussion on Kca scaling for FR2 and FR1/FR2 CA</t>
  </si>
  <si>
    <t>Discussion for scaling for multiple SCells with CA in FR2 and FR1+FR2</t>
  </si>
  <si>
    <t>R4-1809748</t>
  </si>
  <si>
    <t>Capabilities for FR2 beamforming</t>
  </si>
  <si>
    <t>Draft LS to RAN2 requesting capabilites for Ues with different RX beamforming implementations</t>
  </si>
  <si>
    <t>361</t>
  </si>
  <si>
    <t>7.11.4.1.1</t>
  </si>
  <si>
    <t>Rx beamforming requirement in FR2 (N1,N2,N3) [NR_newRAT-Core]</t>
  </si>
  <si>
    <t>RAN WG1</t>
  </si>
  <si>
    <t>R4-1809749</t>
  </si>
  <si>
    <t>FR2 measurement procedures with UE RX beamforming</t>
  </si>
  <si>
    <t>CR to add values for N1 and N3</t>
  </si>
  <si>
    <t>R4-1811414</t>
  </si>
  <si>
    <t>R4-1809750</t>
  </si>
  <si>
    <t xml:space="preserve">Further considerations on  UE RX beamforming in FR2 RRM requirements</t>
  </si>
  <si>
    <t>Discussion on values for N1 and N3</t>
  </si>
  <si>
    <t>R4-1809751</t>
  </si>
  <si>
    <t xml:space="preserve">Accuracy requirements and correction to report  mapping for SS-SINR</t>
  </si>
  <si>
    <t>CR to add missing SS-SINR accuracy requirements</t>
  </si>
  <si>
    <t>389</t>
  </si>
  <si>
    <t>7.12.1</t>
  </si>
  <si>
    <t>RRM measurement accuracy [NR_newRAT-Perf]</t>
  </si>
  <si>
    <t>R4-1809752</t>
  </si>
  <si>
    <t>Pcmax,f,c mapping discussion</t>
  </si>
  <si>
    <t>Discussion on Pcmax,f,c mapping for PHR repoorting</t>
  </si>
  <si>
    <t>390</t>
  </si>
  <si>
    <t>7.12.2</t>
  </si>
  <si>
    <t>RSRP/PHR mapping table and band grouping [NR_newRAT-Perf]</t>
  </si>
  <si>
    <t>R4-1809753</t>
  </si>
  <si>
    <t>Pcmax,f,c mapping in 38,.133</t>
  </si>
  <si>
    <t xml:space="preserve">CR for  Pcmax,f,c mapping for PHR repoorting</t>
  </si>
  <si>
    <t>R4-1809754</t>
  </si>
  <si>
    <t>Discussion on principles of measurement accuracy testing in NR</t>
  </si>
  <si>
    <t>Discussion on the design of RRM intrfrequency measurement accuracy test cases for FR1 and FR2</t>
  </si>
  <si>
    <t>395</t>
  </si>
  <si>
    <t>7.12.3.4</t>
  </si>
  <si>
    <t>RRM measurement accuracy performance [NR_newRAT-Perf]</t>
  </si>
  <si>
    <t>R4-1809755</t>
  </si>
  <si>
    <t>Introduction of SS-RSRP intrafrequency accuracy test for FR1</t>
  </si>
  <si>
    <t>Draft CR introducing FR1 measurement accuracy test</t>
  </si>
  <si>
    <t>R4-1809756</t>
  </si>
  <si>
    <t>Introduction of SS-RSRP intrafrequency accuracy test for FR2</t>
  </si>
  <si>
    <t>Draft CR introducing FR2 measurement accuracy test</t>
  </si>
  <si>
    <t>R4-1809757</t>
  </si>
  <si>
    <t>CR on Interruption and Delay of CC addition/release</t>
  </si>
  <si>
    <t>87</t>
  </si>
  <si>
    <t>6.3.3</t>
  </si>
  <si>
    <t>RRM core maintenance (36.133) [LTE_eV2X-Core]</t>
  </si>
  <si>
    <t>R4-1811361</t>
  </si>
  <si>
    <t>5858</t>
  </si>
  <si>
    <t>R4-1809758</t>
  </si>
  <si>
    <t>Pcmax for NR CA considerations in FR1</t>
  </si>
  <si>
    <t>InterDigital, Inc.</t>
  </si>
  <si>
    <t>Virgil Comsa</t>
  </si>
  <si>
    <t>72096</t>
  </si>
  <si>
    <t>Pcmax for NR CA considerations in FR1. The principles behind the Pcmax requirement methodology.</t>
  </si>
  <si>
    <t>228</t>
  </si>
  <si>
    <t>7.6.5.1</t>
  </si>
  <si>
    <t>38.101-1 [NR_newRAT-Core]</t>
  </si>
  <si>
    <t>R4-1809759</t>
  </si>
  <si>
    <t>Pcmax for intra-band contiguous NR CA FR1 draft CR</t>
  </si>
  <si>
    <t>R4-1809760</t>
  </si>
  <si>
    <t>Pcmax for intra-band non-contiguous NR CA FR1 draft CR</t>
  </si>
  <si>
    <t>R4-1809761</t>
  </si>
  <si>
    <t>Pcmax for inter-band NR CA FR1 draft CR</t>
  </si>
  <si>
    <t>Pcmax for inter-band NR CA FR1 draft CR.</t>
  </si>
  <si>
    <t>R4-1811799</t>
  </si>
  <si>
    <t>R4-1809762</t>
  </si>
  <si>
    <t>MPR applicability for multiple slot transmission type for FR1 draft CR</t>
  </si>
  <si>
    <t>MPR applicability for multiple slot transmission type for FR1 draft CR.</t>
  </si>
  <si>
    <t>R4-1809763</t>
  </si>
  <si>
    <t>A-MPR applicability for multiple slot transmission type for FR1 draft CR</t>
  </si>
  <si>
    <t>A-MPR applicability for multiple slot transmission type for FR1 draft CR.</t>
  </si>
  <si>
    <t>R4-1809764</t>
  </si>
  <si>
    <t>Intra-band EN-DC options for Pcmax</t>
  </si>
  <si>
    <t>Intra-band EN-DC options for Pcmax definition.</t>
  </si>
  <si>
    <t>230</t>
  </si>
  <si>
    <t>7.6.5.3</t>
  </si>
  <si>
    <t>38.101-3 [NR_newRAT-Core]</t>
  </si>
  <si>
    <t>R4-1809765</t>
  </si>
  <si>
    <t>Pcmax for intra-band contiguous EN-DC FR1 draft CR</t>
  </si>
  <si>
    <t>Pcmax for intra-band contiguous EN-DC FR1 draft CR.</t>
  </si>
  <si>
    <t>38.101-3</t>
  </si>
  <si>
    <t>R4-1809766</t>
  </si>
  <si>
    <t>Pcmax for intra-band non-contiguous EN-DC FR1 draft CR</t>
  </si>
  <si>
    <t>Pcmax for intra-band non-contiguous EN-DC FR1 draft CR.</t>
  </si>
  <si>
    <t>R4-1809767</t>
  </si>
  <si>
    <t xml:space="preserve">Inter-band EN-DC  - Pcmax approach explained</t>
  </si>
  <si>
    <t xml:space="preserve">Inter-band EN-DC  for Pcmax approach explained.</t>
  </si>
  <si>
    <t>R4-1809768</t>
  </si>
  <si>
    <t>Pcmax for inter-band EN-DC FR1 draft CR</t>
  </si>
  <si>
    <t>Pcmax for inter-band EN-DC FR1 draft CR.</t>
  </si>
  <si>
    <t>R4-1811484</t>
  </si>
  <si>
    <t>R4-1809769</t>
  </si>
  <si>
    <t>Correction of test parameters for LAA Test cases A.9.1.60 and A.9.1.61</t>
  </si>
  <si>
    <t>Update Test parameters</t>
  </si>
  <si>
    <t>LTE_LAA-Perf</t>
  </si>
  <si>
    <t>5859</t>
  </si>
  <si>
    <t>R4-1809770</t>
  </si>
  <si>
    <t>5860</t>
  </si>
  <si>
    <t>R4-1809771</t>
  </si>
  <si>
    <t>5861</t>
  </si>
  <si>
    <t>R4-1809772</t>
  </si>
  <si>
    <t>Specification and SNR range for Demodulation requirements</t>
  </si>
  <si>
    <t>Proposes a way to specify demodulation requirements in TS 38.101-4, and gives initial estimates of the achievable SNR upper bound that can be tested..</t>
  </si>
  <si>
    <t>495</t>
  </si>
  <si>
    <t>10.1.5</t>
  </si>
  <si>
    <t>UE Demodulation and CSI testing methodology [FS_NR_test_methods]</t>
  </si>
  <si>
    <t>R4-1809773</t>
  </si>
  <si>
    <t>MU factors contributing to DL SNR for demodulation and CSI</t>
  </si>
  <si>
    <t>This document proposes reasonable values for the remaining MU factors contributing to DL SNR accuracy, and includes a text proposal for TR 38.810.</t>
  </si>
  <si>
    <t>R4-1811777</t>
  </si>
  <si>
    <t>R4-1809774</t>
  </si>
  <si>
    <t>MU factors contributing to DL SNR in RRM Test cases</t>
  </si>
  <si>
    <t>This document proposes reasonable value for the remaining MU factors contributing to DL SNR accuracy in RRM, and includes a text proposal for TR 38.810,</t>
  </si>
  <si>
    <t>494</t>
  </si>
  <si>
    <t>10.1.4</t>
  </si>
  <si>
    <t>RRM testing methodology [FS_NR_test_methods]</t>
  </si>
  <si>
    <t>R4-1811778</t>
  </si>
  <si>
    <t>R4-1809775</t>
  </si>
  <si>
    <t xml:space="preserve">Simulation result  for FDD sPDSCH demodulation</t>
  </si>
  <si>
    <t>Qualcomm Incorporated</t>
  </si>
  <si>
    <t>Farnaz Karimdady</t>
  </si>
  <si>
    <t>77159</t>
  </si>
  <si>
    <t>139</t>
  </si>
  <si>
    <t>6.7.7.1.1</t>
  </si>
  <si>
    <t>Slot-PDSCH/subslot-PDSCH [LTE_sTTIandPT-Perf]</t>
  </si>
  <si>
    <t>LTE_sTTIandPT-Perf</t>
  </si>
  <si>
    <t>R4-1809776</t>
  </si>
  <si>
    <t>Simulation result for CRS-based FDD sPDCCH demodulation</t>
  </si>
  <si>
    <t>140</t>
  </si>
  <si>
    <t>6.7.7.1.2</t>
  </si>
  <si>
    <t>SPDCCH [LTE_sTTIandPT-Perf]</t>
  </si>
  <si>
    <t>R4-1809777</t>
  </si>
  <si>
    <t>Discussion on sTTI CSI reporting test</t>
  </si>
  <si>
    <t>141</t>
  </si>
  <si>
    <t>6.7.7.2</t>
  </si>
  <si>
    <t>CSI reporting [LTE_sTTIandPT-Perf]</t>
  </si>
  <si>
    <t>R4-1809778</t>
  </si>
  <si>
    <t>Simulation result for 1024QAM FDD PDSCH demodulation</t>
  </si>
  <si>
    <t>123</t>
  </si>
  <si>
    <t>6.6.4</t>
  </si>
  <si>
    <t>UE demodulation and CSI (36.101) [LTE_1024QAM_DL-Perf]</t>
  </si>
  <si>
    <t>LTE_1024QAM_DL-Perf</t>
  </si>
  <si>
    <t>R4-1809779</t>
  </si>
  <si>
    <t>Discussion on 1024QAM FDD CQI reporting test</t>
  </si>
  <si>
    <t>127</t>
  </si>
  <si>
    <t>6.6.4.4</t>
  </si>
  <si>
    <t>CQI reporting [LTE_1024QAM_DL-Perf]</t>
  </si>
  <si>
    <t>R4-1809780</t>
  </si>
  <si>
    <t>Simulation result for reduced DMRS FDD PDSCH demodulation</t>
  </si>
  <si>
    <t>126</t>
  </si>
  <si>
    <t>6.6.4.3</t>
  </si>
  <si>
    <t>Requirements for reduced DMRS [LTE_1024QAM_DL-Perf]</t>
  </si>
  <si>
    <t>R4-1809781</t>
  </si>
  <si>
    <t>Discussion on LTE HRLLC performance requirements</t>
  </si>
  <si>
    <t>163</t>
  </si>
  <si>
    <t>6.10.5</t>
  </si>
  <si>
    <t>UE/BS demodulation [LTE_HRLLC-Perf]</t>
  </si>
  <si>
    <t>LTE_HRLLC-Perf</t>
  </si>
  <si>
    <t>R4-1809782</t>
  </si>
  <si>
    <t>Draft CR to 38.104: Corrections on synchronization raster entries for band n260</t>
  </si>
  <si>
    <t>Draft CR to 38.104: Corrections on synchronization raster entries for band n260 in section 5.4.3.3</t>
  </si>
  <si>
    <t>R4-1809783</t>
  </si>
  <si>
    <t>Draft CR to 38.104: Corrections on description of channel raster entries in section 5.4.2</t>
  </si>
  <si>
    <t>214</t>
  </si>
  <si>
    <t>7.5.3.2</t>
  </si>
  <si>
    <t>Channel raster [NR_newRAT-Core]</t>
  </si>
  <si>
    <t>R4-1811552</t>
  </si>
  <si>
    <t>R4-1809784</t>
  </si>
  <si>
    <t>Draft CR to 38.101-1: Corrections on CA bandwidth classes for FR1</t>
  </si>
  <si>
    <t>Draft CR to 38.101-1: Corrections on CA bandwidth classes for FR1 in section 5.3A.5</t>
  </si>
  <si>
    <t>239</t>
  </si>
  <si>
    <t>7.6.9</t>
  </si>
  <si>
    <t>CA Bandwidth class definition [NR_newRAT-Core]</t>
  </si>
  <si>
    <t>R4-1809785</t>
  </si>
  <si>
    <t>Draft CR to TS 38.101-1 for Corrections on UE transmitter power</t>
  </si>
  <si>
    <t>Draft CR to TS 38.101-1 for Corrections on UE transmitter power in section 6.2.1, 6.3.1 and 6.2A.1.3</t>
  </si>
  <si>
    <t>242</t>
  </si>
  <si>
    <t>7.6.11.1</t>
  </si>
  <si>
    <t>[FR1] Power Class [NR_newRAT-Core]</t>
  </si>
  <si>
    <t>R4-1809786</t>
  </si>
  <si>
    <t>Extending FR2 power class requirements to multi-band UEs</t>
  </si>
  <si>
    <t>Apple Inc.</t>
  </si>
  <si>
    <t>Anatoliy Ioffe</t>
  </si>
  <si>
    <t>76818</t>
  </si>
  <si>
    <t>268</t>
  </si>
  <si>
    <t>7.6.16.2.1</t>
  </si>
  <si>
    <t>Spherical EIRP for PC3 with multiple FR2 bands support [NR_newRAT-Core]</t>
  </si>
  <si>
    <t>R4-1809787</t>
  </si>
  <si>
    <t>Draft CR to TS 38.101-2: Introducing multi-band applicability for PC3</t>
  </si>
  <si>
    <t>R4-1809788</t>
  </si>
  <si>
    <t>Applicability of FR2 UL RMCs to maximum output power requirements</t>
  </si>
  <si>
    <t>222</t>
  </si>
  <si>
    <t>7.6.2.1</t>
  </si>
  <si>
    <t>UL RMCs and their applicability for FR1 or FR2 [NR_newRAT-Core]</t>
  </si>
  <si>
    <t>R4-1809789</t>
  </si>
  <si>
    <t>Views on Beam Correspondence</t>
  </si>
  <si>
    <t>269</t>
  </si>
  <si>
    <t>7.6.16.3</t>
  </si>
  <si>
    <t>[FR2] beam correspondence [NR_newRAT-Core]</t>
  </si>
  <si>
    <t>R4-1809790</t>
  </si>
  <si>
    <t>Draft CR to TS 38.101-2: Introduction of the requirement on beam correspondence</t>
  </si>
  <si>
    <t>R4-1809791</t>
  </si>
  <si>
    <t>Network Performance Analysis for Power Control Tolerance</t>
  </si>
  <si>
    <t>274</t>
  </si>
  <si>
    <t>7.6.16.6</t>
  </si>
  <si>
    <t>[FR2] Power control [NR_newRAT-Core]</t>
  </si>
  <si>
    <t>R4-1809792</t>
  </si>
  <si>
    <t>Issues with DC_41A-41A_n41A and Intra-band EN-DC Definition in Release 15 38.101-3</t>
  </si>
  <si>
    <t>Skyworks Solutions Inc.</t>
  </si>
  <si>
    <t>dominique brunel</t>
  </si>
  <si>
    <t>75756</t>
  </si>
  <si>
    <t>DC_41A-41A_n41A is currently defined as an intra-band (three bands) combination in 38.101-3 [1]. A few inconsistencies are still present in the current version of the specification which are discussed in this contribution</t>
  </si>
  <si>
    <t>225</t>
  </si>
  <si>
    <t>7.6.3</t>
  </si>
  <si>
    <t>EN-DC or NR CA combination maintenance [NR_newRAT-Core]</t>
  </si>
  <si>
    <t>R4-1809793</t>
  </si>
  <si>
    <t>Draft CR to 38.101-1: Corrections on additional spectrum emission mask</t>
  </si>
  <si>
    <t>253</t>
  </si>
  <si>
    <t>7.6.11.6</t>
  </si>
  <si>
    <t>[FR1] output RF spectrum emission [NR_newRAT-Core]</t>
  </si>
  <si>
    <t>R4-1809794</t>
  </si>
  <si>
    <t>SSUL as a Low Cost and Roaming Band Option for Some EN-DC Combinations</t>
  </si>
  <si>
    <t>In this paper, we discuss how SSUL could be used to enable low cost devices and roaming UEs to support some EN-DC combinations, notably intra band or within same sub-band combinations.</t>
  </si>
  <si>
    <t>R4-1809795</t>
  </si>
  <si>
    <t>Optimum EN-DC Performance with Dynamic Support of 2UL and SSUL</t>
  </si>
  <si>
    <t>. In this paper, we discuss how SSUL can optimally supplement the 2 UL operation to enable full cell EN-DC coverage, especially for combinations with significant MSD or requiring MPR.</t>
  </si>
  <si>
    <t>R4-1809796</t>
  </si>
  <si>
    <t>MSD and AMPR Issues for DC_3A_n3A</t>
  </si>
  <si>
    <t>this contribution looks at critical IMD issues and makes proposal for the test cases for MSD and points of attention for A-MPR</t>
  </si>
  <si>
    <t>449</t>
  </si>
  <si>
    <t>9.1.2</t>
  </si>
  <si>
    <t>UE RF for FR1 [NR_CA_R16_intra-Core]</t>
  </si>
  <si>
    <t>R4-1809797</t>
  </si>
  <si>
    <t>TP on the general part for x bands DL (x=3,4,5) with 2 bands UL inter-band CA in rel-16</t>
  </si>
  <si>
    <t>LG Electronics Finland</t>
  </si>
  <si>
    <t>Jong Park</t>
  </si>
  <si>
    <t>77407</t>
  </si>
  <si>
    <t>435</t>
  </si>
  <si>
    <t>8.6.2</t>
  </si>
  <si>
    <t>UE RF with MSD [LTE_CA_R16_xBDL_2BUL-Core]</t>
  </si>
  <si>
    <t>36.716-03-02</t>
  </si>
  <si>
    <t>0.0.1</t>
  </si>
  <si>
    <t>LTE_CA_R16_xBDL_2BUL-Core</t>
  </si>
  <si>
    <t>R4-1809798</t>
  </si>
  <si>
    <t>Initial simulation results and discussion on NR CQI tests</t>
  </si>
  <si>
    <t>Intel Corporation</t>
  </si>
  <si>
    <t>Yang Tang</t>
  </si>
  <si>
    <t>56725</t>
  </si>
  <si>
    <t>R4-1809799</t>
  </si>
  <si>
    <t>Initial simulation results and discussion on NR PMI tests</t>
  </si>
  <si>
    <t>R4-1809800</t>
  </si>
  <si>
    <t>Initial simulation results and discussion on NR RI tests</t>
  </si>
  <si>
    <t>R4-1809801</t>
  </si>
  <si>
    <t>WF on NR CSI feedback tests</t>
  </si>
  <si>
    <t>R4-1809802</t>
  </si>
  <si>
    <t>Discussion on eFeMTC UE demodulation performance requirements</t>
  </si>
  <si>
    <t>114</t>
  </si>
  <si>
    <t>6.5.6</t>
  </si>
  <si>
    <t>UE demodulation and CSI (36.101) [LTE_eMTC4-Perf]</t>
  </si>
  <si>
    <t>LTE_eMTC4-Perf</t>
  </si>
  <si>
    <t>R4-1809803</t>
  </si>
  <si>
    <t>Discussion on applicability of performance requirements for 8Rx UEs</t>
  </si>
  <si>
    <t>168</t>
  </si>
  <si>
    <t>6.12.2</t>
  </si>
  <si>
    <t>UE demodulation and CSI (36.101) [LTE_8Rx_AP_DL-Perf]</t>
  </si>
  <si>
    <t>LTE_8Rx_AP_DL-Perf</t>
  </si>
  <si>
    <t>R4-1809804</t>
  </si>
  <si>
    <t>PDSCH simulation results and discussion for 8Rx UEs</t>
  </si>
  <si>
    <t>169</t>
  </si>
  <si>
    <t>6.12.2.1</t>
  </si>
  <si>
    <t>PDSCH demodulation [LTE_8Rx_AP_DL-Perf]</t>
  </si>
  <si>
    <t>R4-1809805</t>
  </si>
  <si>
    <t>Simulation results and discussion for 8Rx SDR tests</t>
  </si>
  <si>
    <t>170</t>
  </si>
  <si>
    <t>6.12.2.2</t>
  </si>
  <si>
    <t>SDR tests [LTE_8Rx_AP_DL-Perf]</t>
  </si>
  <si>
    <t>R4-1809806</t>
  </si>
  <si>
    <t>Discussion on 8Rx UE CSI performance requirement tests</t>
  </si>
  <si>
    <t>171</t>
  </si>
  <si>
    <t>6.12.2.3</t>
  </si>
  <si>
    <t>CSI reporting [LTE_8Rx_AP_DL-Perf]</t>
  </si>
  <si>
    <t>R4-1809807</t>
  </si>
  <si>
    <t>On remaining issues PSCell addition requirements</t>
  </si>
  <si>
    <t>383</t>
  </si>
  <si>
    <t>7.11.8.3</t>
  </si>
  <si>
    <t>PSCell addition/release/change and SCell (de)activation [NR_newRAT-Core]</t>
  </si>
  <si>
    <t>R4-1809808</t>
  </si>
  <si>
    <t>CR on NR PSCell addition requirements in TS36.133</t>
  </si>
  <si>
    <t>5862</t>
  </si>
  <si>
    <t>R4-1809809</t>
  </si>
  <si>
    <t>Further discussion on requirements in NR RRC_Idle</t>
  </si>
  <si>
    <t>375</t>
  </si>
  <si>
    <t>7.11.5</t>
  </si>
  <si>
    <t>Idle state and inactive state mobility (38.133) [NR_newRAT-Core]</t>
  </si>
  <si>
    <t>R4-1809810</t>
  </si>
  <si>
    <t>CR for NR idle/inactive requirements in TS38.133</t>
  </si>
  <si>
    <t>0042</t>
  </si>
  <si>
    <t>R4-1809811</t>
  </si>
  <si>
    <t>Discussion on euCA SCell direct activation with HO</t>
  </si>
  <si>
    <t>154</t>
  </si>
  <si>
    <t>6.9.1.2</t>
  </si>
  <si>
    <t>SCell direct activation [LTE_euCA-Core]</t>
  </si>
  <si>
    <t>R4-1809812</t>
  </si>
  <si>
    <t>Draft LS on euCA SCell direct activation</t>
  </si>
  <si>
    <t>R4-1809813</t>
  </si>
  <si>
    <t>On intra-band EN-DC phase discontinuty and power sharing assumptions</t>
  </si>
  <si>
    <t>245</t>
  </si>
  <si>
    <t>7.6.11.3</t>
  </si>
  <si>
    <t>[FR1] UE additional maximum output power reduction (A-MPR) [NR_newRAT-Core]</t>
  </si>
  <si>
    <t>R4-1809814</t>
  </si>
  <si>
    <t>Correction on single UL capability for DC_B2_n66</t>
  </si>
  <si>
    <t>R4-1809815</t>
  </si>
  <si>
    <t>TP to TS 38.101-3 on single UL capability for DC_B2_n66</t>
  </si>
  <si>
    <t>R4-1809816</t>
  </si>
  <si>
    <t>TP to TS 38.101-3 on band combination and UL configuration discrepancy</t>
  </si>
  <si>
    <t>220</t>
  </si>
  <si>
    <t>7.6.1.3</t>
  </si>
  <si>
    <t>Draft CR for 38.101-3 for corrections of editorial errors only [NR_newRAT-Core]</t>
  </si>
  <si>
    <t>R4-1809817</t>
  </si>
  <si>
    <t>TP to TS 38.101-2 on ON/OFF time mask</t>
  </si>
  <si>
    <t>R4-1809818</t>
  </si>
  <si>
    <t>CR on 1RX CRS-IM requirements corrections</t>
  </si>
  <si>
    <t>185</t>
  </si>
  <si>
    <t>6.18.4</t>
  </si>
  <si>
    <t>Demodulation and CSI [WI code or TEI15]</t>
  </si>
  <si>
    <t>LTE_1RX_CRS_IM-Perf</t>
  </si>
  <si>
    <t>5139</t>
  </si>
  <si>
    <t>R4-1809819</t>
  </si>
  <si>
    <t>CR on FeCoMP requirements corrections</t>
  </si>
  <si>
    <t>179</t>
  </si>
  <si>
    <t>6.16</t>
  </si>
  <si>
    <t>Further enhancements to Coordinated Multi-Point (CoMP) Operation for LTE [feCOMP_LTE]</t>
  </si>
  <si>
    <t>feCOMP_LTE-Perf</t>
  </si>
  <si>
    <t>5140</t>
  </si>
  <si>
    <t>R4-1809820</t>
  </si>
  <si>
    <t>eV2X UE performance requirements</t>
  </si>
  <si>
    <t>89</t>
  </si>
  <si>
    <t>6.3.5</t>
  </si>
  <si>
    <t>UE demodulation (36,101) [LTE_eV2X-Perf]</t>
  </si>
  <si>
    <t>LTE_eV2X-Perf</t>
  </si>
  <si>
    <t>R4-1809821</t>
  </si>
  <si>
    <t>UE Demodulation and CSI requirements for HRLLC</t>
  </si>
  <si>
    <t>R4-1809822</t>
  </si>
  <si>
    <t>Remaining details of DL/UL RMCs for UE RF requirements</t>
  </si>
  <si>
    <t>221</t>
  </si>
  <si>
    <t>7.6.2</t>
  </si>
  <si>
    <t>RMC related topics FR1 or FR2 [NR_newRAT-Core]</t>
  </si>
  <si>
    <t>R4-1809823</t>
  </si>
  <si>
    <t>Draft CR on NR DL FRCs for FR1 UE RF requirements</t>
  </si>
  <si>
    <t>R4-1811516</t>
  </si>
  <si>
    <t>R4-1809824</t>
  </si>
  <si>
    <t>NR PDSCH UE demodulation requirements</t>
  </si>
  <si>
    <t>R4-1809825</t>
  </si>
  <si>
    <t>NR PDSCH simulation results</t>
  </si>
  <si>
    <t>R4-1809826</t>
  </si>
  <si>
    <t>NR SDR performance requirements</t>
  </si>
  <si>
    <t>R4-1809827</t>
  </si>
  <si>
    <t>NR FR2 UE PDSCH demodulation performance requirements</t>
  </si>
  <si>
    <t>R4-1809828</t>
  </si>
  <si>
    <t>Enhanced CA utilization CSI reporting requirments</t>
  </si>
  <si>
    <t>157</t>
  </si>
  <si>
    <t>6.9.3</t>
  </si>
  <si>
    <t>BS/UE Demodulation (36.101/36.104/36.141) [LTE_euCA-Perf]</t>
  </si>
  <si>
    <t>LTE_euCA-Perf</t>
  </si>
  <si>
    <t>R4-1809829</t>
  </si>
  <si>
    <t>NR UE Demodulation and CSI reporting requirements scenarios and common parameters</t>
  </si>
  <si>
    <t>R4-1809830</t>
  </si>
  <si>
    <t>Views on NR FR1 2RX/4RX requirements</t>
  </si>
  <si>
    <t>R4-1809831</t>
  </si>
  <si>
    <t>Views on NR HARQ soft buffer and soft combining requirements</t>
  </si>
  <si>
    <t>R4-1809832</t>
  </si>
  <si>
    <t>Views on the remaining details of the NR FR2 RRM testing methodology</t>
  </si>
  <si>
    <t>FS_NR_test_methods</t>
  </si>
  <si>
    <t>R4-1809833</t>
  </si>
  <si>
    <t>Views on the remaining details of the NR FR2 UE Demodulation and CSI testing methodology</t>
  </si>
  <si>
    <t>R4-1809834</t>
  </si>
  <si>
    <t>TP to TR 38.810 on editorial corrections</t>
  </si>
  <si>
    <t>R4-1811779</t>
  </si>
  <si>
    <t>38.810</t>
  </si>
  <si>
    <t>2.3.0</t>
  </si>
  <si>
    <t>R4-1809835</t>
  </si>
  <si>
    <t>TP to TR 38.810 on the remaining details of channel modelling methodology</t>
  </si>
  <si>
    <t>493</t>
  </si>
  <si>
    <t>10.1.3</t>
  </si>
  <si>
    <t>Channel Model [FS_NR_test_methods]</t>
  </si>
  <si>
    <t>R4-1811780</t>
  </si>
  <si>
    <t>R4-1809836</t>
  </si>
  <si>
    <t>TP to TR 38.810 on the remaining details of NR RRM testing methodology</t>
  </si>
  <si>
    <t>R4-1811782</t>
  </si>
  <si>
    <t>R4-1809837</t>
  </si>
  <si>
    <t>TP to TR 38.810 on the remaining details of NR FR2 UE Demodulation and CSI testing methodology</t>
  </si>
  <si>
    <t>R4-1811836</t>
  </si>
  <si>
    <t>R4-1809838</t>
  </si>
  <si>
    <t>Enhanced performance alternatives for RF exposure compliance for FR2</t>
  </si>
  <si>
    <t>238</t>
  </si>
  <si>
    <t>7.6.8.1.2</t>
  </si>
  <si>
    <t>[FR2] RF exposure compliance in FR2 [NR_newRAT-Core]</t>
  </si>
  <si>
    <t>R4-1801806</t>
  </si>
  <si>
    <t>R4-1809839</t>
  </si>
  <si>
    <t>Beam Correspondence in FR2</t>
  </si>
  <si>
    <t>R4-1809840</t>
  </si>
  <si>
    <t>Configured transmitted power tolerance in FR2</t>
  </si>
  <si>
    <t>229</t>
  </si>
  <si>
    <t>7.6.5.2</t>
  </si>
  <si>
    <t>38.101-2 [NR_newRAT-Core]</t>
  </si>
  <si>
    <t>R4-1809841</t>
  </si>
  <si>
    <t>PCG vs MPR in FR2</t>
  </si>
  <si>
    <t>272</t>
  </si>
  <si>
    <t>7.6.16.5.1</t>
  </si>
  <si>
    <t>MPR for each Power class [NR_newRAT-Core]</t>
  </si>
  <si>
    <t>R4-1809842</t>
  </si>
  <si>
    <t>On PA calibration gap</t>
  </si>
  <si>
    <t>282</t>
  </si>
  <si>
    <t>7.6.16.11</t>
  </si>
  <si>
    <t>[FR2] Calibration gap for FR2 [NR_newRAT-Core]</t>
  </si>
  <si>
    <t>R4-1809843</t>
  </si>
  <si>
    <t>On Pulse shaped Pi/2 BPSK in FR2</t>
  </si>
  <si>
    <t>255</t>
  </si>
  <si>
    <t>7.6.12</t>
  </si>
  <si>
    <t>Pi/2 BPSK related requirements [NR_newRAT-Core]</t>
  </si>
  <si>
    <t>R4-1809844</t>
  </si>
  <si>
    <t>On Pulse shaped Pi/2 BPSK in FR1</t>
  </si>
  <si>
    <t>R4-1809845</t>
  </si>
  <si>
    <t>On almost contiguous UL CP-OFDM</t>
  </si>
  <si>
    <t>244</t>
  </si>
  <si>
    <t>7.6.11.2.1</t>
  </si>
  <si>
    <t>MPR for almost contiguous allocation [NR_newRAT-Core]</t>
  </si>
  <si>
    <t>R4-1809846</t>
  </si>
  <si>
    <t>Draft CR to 38101-2 MPR for CA</t>
  </si>
  <si>
    <t>273</t>
  </si>
  <si>
    <t>7.6.16.5.2</t>
  </si>
  <si>
    <t>MPR for CA [NR_newRAT-Core]</t>
  </si>
  <si>
    <t>R4-1809847</t>
  </si>
  <si>
    <t>Draft CR to 38101-2 MPR for single CC</t>
  </si>
  <si>
    <t>R4-1809848</t>
  </si>
  <si>
    <t>Draft CR to 38101-2 Spectrum Emission Mask for CA</t>
  </si>
  <si>
    <t>279</t>
  </si>
  <si>
    <t>7.6.16.8</t>
  </si>
  <si>
    <t>[FR2] Occupied BW/ACLR/SEM [NR_newRAT-Core]</t>
  </si>
  <si>
    <t>R4-1809849</t>
  </si>
  <si>
    <t>Draft CR to TS 38.101-2 add interruption requirement in Applicability of minimum requirements</t>
  </si>
  <si>
    <t>281</t>
  </si>
  <si>
    <t>7.6.16.10</t>
  </si>
  <si>
    <t>[FR2] Other Tx requirements [NR_newRAT-Core]</t>
  </si>
  <si>
    <t>R4-1809850</t>
  </si>
  <si>
    <t>Draft CR to TS 38.101-2 update the Pumax tolerance table for configured transmitted power</t>
  </si>
  <si>
    <t>R4-1811802</t>
  </si>
  <si>
    <t>R4-1809851</t>
  </si>
  <si>
    <t>PDSCH Demodulation requirements under fading conditions with 1024QAM</t>
  </si>
  <si>
    <t>124</t>
  </si>
  <si>
    <t>6.6.4.1</t>
  </si>
  <si>
    <t>1024QAM demodulation under fading condition [LTE_1024QAM_DL-Perf]</t>
  </si>
  <si>
    <t>R4-1809852</t>
  </si>
  <si>
    <t>SDR Requirements with 1024QAM</t>
  </si>
  <si>
    <t>125</t>
  </si>
  <si>
    <t>6.6.4.2</t>
  </si>
  <si>
    <t>SDR requirements with 1024QAM [LTE_1024QAM_DL-Perf]</t>
  </si>
  <si>
    <t>R4-1809853</t>
  </si>
  <si>
    <t>Rx beamforming for Intra-frequency measurements</t>
  </si>
  <si>
    <t>R4-1809854</t>
  </si>
  <si>
    <t>Discussion on link reconfiguration requirements</t>
  </si>
  <si>
    <t>373</t>
  </si>
  <si>
    <t>7.11.4.4.2</t>
  </si>
  <si>
    <t>Beam failure detection [NR_newRAT-Core]</t>
  </si>
  <si>
    <t>R4-1809855</t>
  </si>
  <si>
    <t>CR on link reconfiguration requirements</t>
  </si>
  <si>
    <t>R4-1811719</t>
  </si>
  <si>
    <t>R4-1809856</t>
  </si>
  <si>
    <t>NR UE PDCCH demodulation requirements</t>
  </si>
  <si>
    <t>R4-1809857</t>
  </si>
  <si>
    <t>NR UE PBCH demodulation requirements</t>
  </si>
  <si>
    <t>R4-1809858</t>
  </si>
  <si>
    <t>Simplification of TDL channel models</t>
  </si>
  <si>
    <t>406</t>
  </si>
  <si>
    <t>7.13.1.6</t>
  </si>
  <si>
    <t>Channel model [NR_newRAT-Perf]</t>
  </si>
  <si>
    <t>R4-1809859</t>
  </si>
  <si>
    <t>Channel models for FR2 demodulation requirements</t>
  </si>
  <si>
    <t>R4-1809860</t>
  </si>
  <si>
    <t>On UE measurement with MOs configured by MN and SN</t>
  </si>
  <si>
    <t>353</t>
  </si>
  <si>
    <t>7.11.2</t>
  </si>
  <si>
    <t>UE measurement capability (38.133/36.133) [NR_newRAT-Core]</t>
  </si>
  <si>
    <t>R4-1809861</t>
  </si>
  <si>
    <t>CR on UE measurement capability with MOs configured by MN and SN in TS38.133</t>
  </si>
  <si>
    <t>R4-1809862</t>
  </si>
  <si>
    <t>CR on UE measurement capability with MOs configured by MN and SN in TS36.133</t>
  </si>
  <si>
    <t>5863</t>
  </si>
  <si>
    <t>R4-1809863</t>
  </si>
  <si>
    <t>On gap-assisted serving cell measurement</t>
  </si>
  <si>
    <t>R4-1809864</t>
  </si>
  <si>
    <t>R4-1811404</t>
  </si>
  <si>
    <t>R4-1809865</t>
  </si>
  <si>
    <t>On UE capability of measurement gap for inter-RAT NR measurement</t>
  </si>
  <si>
    <t>R4-1809866</t>
  </si>
  <si>
    <t>Reply LS on UE capability of measurement gap for inter-RAT NR measurement</t>
  </si>
  <si>
    <t>R4-1811405</t>
  </si>
  <si>
    <t>R4-1809867</t>
  </si>
  <si>
    <t>On test case design for TA accuracy</t>
  </si>
  <si>
    <t>398</t>
  </si>
  <si>
    <t>7.12.3.7</t>
  </si>
  <si>
    <t>Timing and Signal characteristics (RLM/Interruption/(de)activation) [NR_newRAT-Perf]</t>
  </si>
  <si>
    <t>R4-1809868</t>
  </si>
  <si>
    <t>CR on UE Timing Advance Adjustment Accuracy Test with FDD E-UTRAN PCell and FDD PScell in FR1</t>
  </si>
  <si>
    <t>R4-1809869</t>
  </si>
  <si>
    <t>CR on UE Timing Advance Adjustment Accuracy Test with FDD PCell in FR1</t>
  </si>
  <si>
    <t>R4-1809870</t>
  </si>
  <si>
    <t>Motivation to introduce new WI of measurement gap enhancement</t>
  </si>
  <si>
    <t>510</t>
  </si>
  <si>
    <t>12.2</t>
  </si>
  <si>
    <t>Other proposals</t>
  </si>
  <si>
    <t>R4-1809871</t>
  </si>
  <si>
    <t>New WI proposal measurement gap enhancement</t>
  </si>
  <si>
    <t>WID new</t>
  </si>
  <si>
    <t>R4-1809872</t>
  </si>
  <si>
    <t>On WU and CD subframes for NW based CRS-IM</t>
  </si>
  <si>
    <t>165</t>
  </si>
  <si>
    <t>6.11.1</t>
  </si>
  <si>
    <t>Warm-up/cool-down sub-frames on dedicated carriers [LTE_NW_CRS_IM]</t>
  </si>
  <si>
    <t>LTE_NW_CRS_IM</t>
  </si>
  <si>
    <t>R4-1809873</t>
  </si>
  <si>
    <t>CR on applicability requirement for non-BL CE UE in eFeMTC scenarios</t>
  </si>
  <si>
    <t>112</t>
  </si>
  <si>
    <t>6.5.4.3</t>
  </si>
  <si>
    <t>Others [LTE_eMTC4-Core]</t>
  </si>
  <si>
    <t>LTE_eMTC4-Core</t>
  </si>
  <si>
    <t>5864</t>
  </si>
  <si>
    <t>R4-1809874</t>
  </si>
  <si>
    <t xml:space="preserve">On  SFTD measurement for new scenarios</t>
  </si>
  <si>
    <t>370</t>
  </si>
  <si>
    <t>7.11.4.3</t>
  </si>
  <si>
    <t>EN-DC SFTD measurement [NR_newRAT-Core]</t>
  </si>
  <si>
    <t>R4-1809875</t>
  </si>
  <si>
    <t>Further discussion on BWP switching Delay</t>
  </si>
  <si>
    <t>384</t>
  </si>
  <si>
    <t>7.11.8.4</t>
  </si>
  <si>
    <t>BWP switching [NR_newRAT-Core]</t>
  </si>
  <si>
    <t>R4-1809876</t>
  </si>
  <si>
    <t>Further discussion on interruption due to BWP switching</t>
  </si>
  <si>
    <t>R4-1809877</t>
  </si>
  <si>
    <t>CR on interruption due to BWP switching</t>
  </si>
  <si>
    <t>R4-1809878</t>
  </si>
  <si>
    <t>LS on Type 3 delay for BWP switching</t>
  </si>
  <si>
    <t>R4-1809879</t>
  </si>
  <si>
    <t>On SFTD Accuracy Requirement</t>
  </si>
  <si>
    <t>R4-1809880</t>
  </si>
  <si>
    <t>Discussion about evaluation time for CSI-RS based NR RLM</t>
  </si>
  <si>
    <t>381</t>
  </si>
  <si>
    <t>7.11.8.1</t>
  </si>
  <si>
    <t>RLM requirements [NR_newRAT-Core]</t>
  </si>
  <si>
    <t>R4-1809881</t>
  </si>
  <si>
    <t>Discussion about NR RLM remaining issue</t>
  </si>
  <si>
    <t>R4-1809882</t>
  </si>
  <si>
    <t>Discussion about NR RRM performance accuracy for FR2</t>
  </si>
  <si>
    <t>R4-1809883</t>
  </si>
  <si>
    <t>Discussion about L1-RSRP measurement accuracy for beam management</t>
  </si>
  <si>
    <t>372</t>
  </si>
  <si>
    <t>7.11.4.4.1</t>
  </si>
  <si>
    <t>L1-RSRP measurement for beam detection and reporting [NR_newRAT-Core]</t>
  </si>
  <si>
    <t>R4-1809884</t>
  </si>
  <si>
    <t>NR FR2 OTA measurement uncertainty value for CATR</t>
  </si>
  <si>
    <t>Keysight Technologies, NSI-MI Technologies</t>
  </si>
  <si>
    <t>332</t>
  </si>
  <si>
    <t>7.9.4.3.1.1</t>
  </si>
  <si>
    <t>R4-1809885</t>
  </si>
  <si>
    <t>On gap based inter-frequency requirements</t>
  </si>
  <si>
    <t>Intel</t>
  </si>
  <si>
    <t>367</t>
  </si>
  <si>
    <t>7.11.4.2.1</t>
  </si>
  <si>
    <t>Inter-frequency measurement time [NR_newRAT-Core]</t>
  </si>
  <si>
    <t>R4-1809886</t>
  </si>
  <si>
    <t>Editor CR on TS38.133 after RAN4#AH1807</t>
  </si>
  <si>
    <t>352</t>
  </si>
  <si>
    <t>7.11.1</t>
  </si>
  <si>
    <t>General (Ad-hoc MoM etc) [NR_newRAT-Core]</t>
  </si>
  <si>
    <t>R4-1809887</t>
  </si>
  <si>
    <t>Motivation for Power Class 2 UE for EN-DC (1 LTE band +1 NR band)</t>
  </si>
  <si>
    <t>CMCC</t>
  </si>
  <si>
    <t>Zhe Shao</t>
  </si>
  <si>
    <t>61868</t>
  </si>
  <si>
    <t>R4-1809888</t>
  </si>
  <si>
    <t>New WID on Power Class 2 UE for EN-DC (1 LTE band +1 NR band)</t>
  </si>
  <si>
    <t>R4-1809889</t>
  </si>
  <si>
    <t>Further discussion on FR2 OTA reference sensitivity requirement</t>
  </si>
  <si>
    <t>308</t>
  </si>
  <si>
    <t>7.8.4.1</t>
  </si>
  <si>
    <t>Sensitivity [NR_newRAT-Core]</t>
  </si>
  <si>
    <t>R4-1809890</t>
  </si>
  <si>
    <t>Discussion on FR2 OTA TDD transient time</t>
  </si>
  <si>
    <t>337</t>
  </si>
  <si>
    <t>7.9.4.3.3</t>
  </si>
  <si>
    <t>In-band TRP requirements [NR_newRAT-Perf]</t>
  </si>
  <si>
    <t>R4-1809891</t>
  </si>
  <si>
    <t>DraftCR to TS 38.104: Adding table for FR2 reference sensitivity level range</t>
  </si>
  <si>
    <t>R4-1811602</t>
  </si>
  <si>
    <t>R4-1809892</t>
  </si>
  <si>
    <t>DraftCR to TS 38.104: fractional bandwidth definition corrections</t>
  </si>
  <si>
    <t>301</t>
  </si>
  <si>
    <t>7.8.3.1</t>
  </si>
  <si>
    <t>Output power [NR_newRAT-Core]</t>
  </si>
  <si>
    <t>R4-1809893</t>
  </si>
  <si>
    <t>DraftCR to TS 38.104: Change table 10.3.3-1 for FR2 reference sensitivity requirement</t>
  </si>
  <si>
    <t>R4-1809894</t>
  </si>
  <si>
    <t>Further discussion on Scell activation requirements in FR2</t>
  </si>
  <si>
    <t>CATT</t>
  </si>
  <si>
    <t>Yuexia Song</t>
  </si>
  <si>
    <t>34261</t>
  </si>
  <si>
    <t>R4-1809895</t>
  </si>
  <si>
    <t>CR on Scell activation requirements in FR2</t>
  </si>
  <si>
    <t>R4-1811697</t>
  </si>
  <si>
    <t>R4-1809896</t>
  </si>
  <si>
    <t>CR to 36.133 on NR PSCell addition and release delay</t>
  </si>
  <si>
    <t>5865</t>
  </si>
  <si>
    <t>R4-1809897</t>
  </si>
  <si>
    <t>CR on MTTD and MRTD for inter-band CA</t>
  </si>
  <si>
    <t>R4-1809898</t>
  </si>
  <si>
    <t>Discussion on interruptions test cases for EN-DC</t>
  </si>
  <si>
    <t>R4-1809899</t>
  </si>
  <si>
    <t>Test cases for interruptions at transitions in EN-EC</t>
  </si>
  <si>
    <t>R4-1809900</t>
  </si>
  <si>
    <t>Discussion on eV2X demodulation requirements</t>
  </si>
  <si>
    <t>R4-1809901</t>
  </si>
  <si>
    <t>Initial simulation results for NR PDCCH</t>
  </si>
  <si>
    <t>R4-1809902</t>
  </si>
  <si>
    <t>Discussion on NR PDCCH demodulation requirement</t>
  </si>
  <si>
    <t>R4-1809903</t>
  </si>
  <si>
    <t>Discussion on general part for NR BS demodulation requirements</t>
  </si>
  <si>
    <t>R4-1809904</t>
  </si>
  <si>
    <t>Draft CR for TS38.104: Correction on radiated receiver characteristics.doc</t>
  </si>
  <si>
    <t>R4-1809905</t>
  </si>
  <si>
    <t>Draft CR for TS38.104: Correction on radiated transmitter characteristics</t>
  </si>
  <si>
    <t>300</t>
  </si>
  <si>
    <t>7.8.3</t>
  </si>
  <si>
    <t>Transmitter characteristics maintenance [NR_newRAT-Core]</t>
  </si>
  <si>
    <t>R4-1811582</t>
  </si>
  <si>
    <t>R4-1809906</t>
  </si>
  <si>
    <t>Draft CR for TS38.104: Correction on conducted transmitter characteristics</t>
  </si>
  <si>
    <t>R4-1809907</t>
  </si>
  <si>
    <t>Draft CR for TS38.104: Interfering signal for In-Channel selectivity</t>
  </si>
  <si>
    <t>314</t>
  </si>
  <si>
    <t>7.8.4.7</t>
  </si>
  <si>
    <t>In-channel selectivity [NR_newRAT-Core]</t>
  </si>
  <si>
    <t>R4-1809908</t>
  </si>
  <si>
    <t>Discussion on NR Test model</t>
  </si>
  <si>
    <t>321</t>
  </si>
  <si>
    <t>7.9.2.3</t>
  </si>
  <si>
    <t>Test models [NR_newRAT-Perf]</t>
  </si>
  <si>
    <t>R4-1809909</t>
  </si>
  <si>
    <t>Sync rater for Band 41</t>
  </si>
  <si>
    <t>R4-1811555</t>
  </si>
  <si>
    <t>R4-1809910</t>
  </si>
  <si>
    <t>Transmitter ON/OFF power</t>
  </si>
  <si>
    <t>303</t>
  </si>
  <si>
    <t>7.8.3.3</t>
  </si>
  <si>
    <t>Transmit ON/OFF power [NR_newRAT-Core]</t>
  </si>
  <si>
    <t>R4-1809911</t>
  </si>
  <si>
    <t>Receiver spurious emission</t>
  </si>
  <si>
    <t>312</t>
  </si>
  <si>
    <t>7.8.4.5</t>
  </si>
  <si>
    <t>Receiver spurious emissions [NR_newRAT-Core]</t>
  </si>
  <si>
    <t>R4-1811604</t>
  </si>
  <si>
    <t>R4-1809912</t>
  </si>
  <si>
    <t>EN DC_41-79</t>
  </si>
  <si>
    <t>R4-1811466</t>
  </si>
  <si>
    <t>R4-1809913</t>
  </si>
  <si>
    <t>Correction on general clause for 38.141-1</t>
  </si>
  <si>
    <t>317</t>
  </si>
  <si>
    <t>7.9.1</t>
  </si>
  <si>
    <t>R4-1811617</t>
  </si>
  <si>
    <t>0.4.0</t>
  </si>
  <si>
    <t>R4-1809914</t>
  </si>
  <si>
    <t>Correction on general clause for 38.141-2</t>
  </si>
  <si>
    <t>R4-1811618</t>
  </si>
  <si>
    <t>R4-1809915</t>
  </si>
  <si>
    <t>Extendng loewer frequecy range in Band 41 for EN DC_41_79</t>
  </si>
  <si>
    <t>R4-1811815</t>
  </si>
  <si>
    <t>37.863-01-01</t>
  </si>
  <si>
    <t>R4-1809916</t>
  </si>
  <si>
    <t>Consideration on TAE requirement</t>
  </si>
  <si>
    <t>306</t>
  </si>
  <si>
    <t>7.8.3.6</t>
  </si>
  <si>
    <t>Other Tx requirements [NR_newRAT-Core]</t>
  </si>
  <si>
    <t>R4-1809917</t>
  </si>
  <si>
    <t>TAE requirement</t>
  </si>
  <si>
    <t>R4-1809918</t>
  </si>
  <si>
    <t>Correction on UE transmitter requirement for FR1</t>
  </si>
  <si>
    <t>219</t>
  </si>
  <si>
    <t>7.6.1.2</t>
  </si>
  <si>
    <t>Draft CR for 38.101-2 for corrections of editorial errors only [NR_newRAT-Core]</t>
  </si>
  <si>
    <t>R4-1811459</t>
  </si>
  <si>
    <t>R4-1809919</t>
  </si>
  <si>
    <t>Correction on UE receiver requirement for FR1</t>
  </si>
  <si>
    <t>R4-1809920</t>
  </si>
  <si>
    <t>Correction on UE transmitter requirement for FR2</t>
  </si>
  <si>
    <t>R4-1811526</t>
  </si>
  <si>
    <t>R4-1809921</t>
  </si>
  <si>
    <t>Discussion on Measurement period of PRACH time mask</t>
  </si>
  <si>
    <t>233</t>
  </si>
  <si>
    <t>7.6.6.1.1</t>
  </si>
  <si>
    <t>PRACH time mask [NR_newRAT-Core]</t>
  </si>
  <si>
    <t>R4-1811785</t>
  </si>
  <si>
    <t>R4-1809922</t>
  </si>
  <si>
    <t>Measurement period of PRACH time mask</t>
  </si>
  <si>
    <t>R4-1811783</t>
  </si>
  <si>
    <t>R4-1809923</t>
  </si>
  <si>
    <t>Reverberation Chambers in EMC testing</t>
  </si>
  <si>
    <t>Luis Martinez</t>
  </si>
  <si>
    <t>72675</t>
  </si>
  <si>
    <t>This contribution aims to analyse the use of reverberation chambers in EMC testing</t>
  </si>
  <si>
    <t>350</t>
  </si>
  <si>
    <t>7.10.3</t>
  </si>
  <si>
    <t>Performance requirements [NR_newRAT-Perf]</t>
  </si>
  <si>
    <t>R4-1809924</t>
  </si>
  <si>
    <t>EMC immunity conformance tests for FR2</t>
  </si>
  <si>
    <t>R4-1809925</t>
  </si>
  <si>
    <t>LS on EMC Immunity test methods and levels for FR2</t>
  </si>
  <si>
    <t>Draft LS to IEC on immunity test methods and levels for FR2</t>
  </si>
  <si>
    <t>R4-1811611</t>
  </si>
  <si>
    <t>IEC</t>
  </si>
  <si>
    <t>R4-1809926</t>
  </si>
  <si>
    <t>Draft CR to TS 38.113: BS Test Configurations</t>
  </si>
  <si>
    <t>Draft CR on BS test configurations for 38.113</t>
  </si>
  <si>
    <t>38.113</t>
  </si>
  <si>
    <t>R4-1809927</t>
  </si>
  <si>
    <t>Draft CR to TS 37.113: Spatial Exclusion</t>
  </si>
  <si>
    <t>Draft CR on Spatial Exclusion for 37.113</t>
  </si>
  <si>
    <t>53</t>
  </si>
  <si>
    <t>6.1.2.3</t>
  </si>
  <si>
    <t>EMC requirements [AASenh_BS_LTE_UTRA-Core]</t>
  </si>
  <si>
    <t>R4-1811615</t>
  </si>
  <si>
    <t>37.113</t>
  </si>
  <si>
    <t>AASenh_BS_LTE_UTRA-Core</t>
  </si>
  <si>
    <t>R4-1809928</t>
  </si>
  <si>
    <t>Draft CR to TS 38.113: Spatial Exclusion</t>
  </si>
  <si>
    <t>Draft CR on Spatial Exclusion for 38.113</t>
  </si>
  <si>
    <t>349</t>
  </si>
  <si>
    <t>7.10.2.2</t>
  </si>
  <si>
    <t>Immunity requirements [NR_newRAT-Core]</t>
  </si>
  <si>
    <t>R4-1811609</t>
  </si>
  <si>
    <t>R4-1809929</t>
  </si>
  <si>
    <t>Skeleton of SUL TR 37.716-00-00</t>
  </si>
  <si>
    <t>Huawei, HiSilicon</t>
  </si>
  <si>
    <t>Ye Liu</t>
  </si>
  <si>
    <t>57639</t>
  </si>
  <si>
    <t>draft TR</t>
  </si>
  <si>
    <t>480</t>
  </si>
  <si>
    <t>9.9.1</t>
  </si>
  <si>
    <t>Rapporteur Input (WID/TR/CR) [NR_SUL_combos_R16-Core/Per]</t>
  </si>
  <si>
    <t>37.716-00-00</t>
  </si>
  <si>
    <t>NR_SUL_combos_R16-Core</t>
  </si>
  <si>
    <t>R4-1809930</t>
  </si>
  <si>
    <t>Coverage related issues for 2Rx RF requirements of vehicle mounted NR UE as exception case</t>
  </si>
  <si>
    <t>Samsung, LG Electronics, Volkswagen AG,</t>
  </si>
  <si>
    <t>Haijie Qiu</t>
  </si>
  <si>
    <t>46265</t>
  </si>
  <si>
    <t>502</t>
  </si>
  <si>
    <t>10.3.2</t>
  </si>
  <si>
    <t>Link budget with 2 RX vehicular UE [NR_2RX_V-UE]</t>
  </si>
  <si>
    <t>R4-1809931</t>
  </si>
  <si>
    <t>Discussion on TR 38.826 Clause 6: Evaluation on the coverage related issue</t>
  </si>
  <si>
    <t>Samsung</t>
  </si>
  <si>
    <t>R4-1809932</t>
  </si>
  <si>
    <t>Discussion on BWP Switching Delay</t>
  </si>
  <si>
    <t>R4-1809933</t>
  </si>
  <si>
    <t>Remaining issues for NR measurement gap</t>
  </si>
  <si>
    <t>358</t>
  </si>
  <si>
    <t>7.11.3.4</t>
  </si>
  <si>
    <t>Gap sharing [NR_newRAT-Core]</t>
  </si>
  <si>
    <t>R4-1809934</t>
  </si>
  <si>
    <t>Simulation results for RRM measurement accuracy</t>
  </si>
  <si>
    <t>R4-1809935</t>
  </si>
  <si>
    <t>Clarification on Sync/Async EN-DC scenarios</t>
  </si>
  <si>
    <t>Samsung, NTT DOCOMO, INC.</t>
  </si>
  <si>
    <t>R4-1809936</t>
  </si>
  <si>
    <t>Darft CR for EN-DC MTTD and MRTD requirement</t>
  </si>
  <si>
    <t>R4-1809937</t>
  </si>
  <si>
    <t>Darft CR for FR2 Power Classes in TS38.307</t>
  </si>
  <si>
    <t>266</t>
  </si>
  <si>
    <t>7.6.16.1</t>
  </si>
  <si>
    <t>[FR2] Power Class [NR_newRAT-Core]</t>
  </si>
  <si>
    <t>38.307</t>
  </si>
  <si>
    <t>R4-1809938</t>
  </si>
  <si>
    <t>Remaining Issues for UE Measurement Capability</t>
  </si>
  <si>
    <t>R4-1809939</t>
  </si>
  <si>
    <t>Remaining Issues for Requirements with Multiple SCells</t>
  </si>
  <si>
    <t>R4-1809940</t>
  </si>
  <si>
    <t>Discussion on RX beam selection for RRM measurement</t>
  </si>
  <si>
    <t>364</t>
  </si>
  <si>
    <t>7.11.4.1.4</t>
  </si>
  <si>
    <t>Rx beam selection for RRM measurements [NR_newRAT-Core]</t>
  </si>
  <si>
    <t>R4-1809941</t>
  </si>
  <si>
    <t>Test Case for Contention-based Random Access</t>
  </si>
  <si>
    <t>397</t>
  </si>
  <si>
    <t>7.12.3.6</t>
  </si>
  <si>
    <t>Connected state mobility [NR_newRAT-Perf]</t>
  </si>
  <si>
    <t>R4-1811363</t>
  </si>
  <si>
    <t>R4-1809942</t>
  </si>
  <si>
    <t>Test Case for Non-Contention-based Random Access</t>
  </si>
  <si>
    <t>R4-1811364</t>
  </si>
  <si>
    <t>R4-1809943</t>
  </si>
  <si>
    <t>Overall Scope for NR-NR Dual Connectivity RRM Requirement</t>
  </si>
  <si>
    <t>205</t>
  </si>
  <si>
    <t>7.4.2</t>
  </si>
  <si>
    <t>RRM requirements (38.133) [NR_newRAT-Core]</t>
  </si>
  <si>
    <t>R4-1809944</t>
  </si>
  <si>
    <t>Discussion on UE Measurement for NR-NR Dual Connectivity</t>
  </si>
  <si>
    <t>R4-1809945</t>
  </si>
  <si>
    <t>Discussion on Timing for NR-NR Dual Connectivity</t>
  </si>
  <si>
    <t>R4-1809946</t>
  </si>
  <si>
    <t>Discussion on Interruption and Delay for NR-NR Dual Connectivity</t>
  </si>
  <si>
    <t>R4-1809947</t>
  </si>
  <si>
    <t>Simulation results for sPUCCH Format4</t>
  </si>
  <si>
    <t>136</t>
  </si>
  <si>
    <t>6.7.6.2</t>
  </si>
  <si>
    <t>SPUCCH [LTE_sTTIandPT-Perf]</t>
  </si>
  <si>
    <t>R4-1811354</t>
  </si>
  <si>
    <t>R4-1809948</t>
  </si>
  <si>
    <t>Initial simulation results for eFeMTC</t>
  </si>
  <si>
    <t>118</t>
  </si>
  <si>
    <t>6.5.7.1</t>
  </si>
  <si>
    <t>PUSCH performance with subPRB transmission [LTE_eMTC4-Perf]</t>
  </si>
  <si>
    <t>R4-1809949</t>
  </si>
  <si>
    <t>Discussion on BS demodulation requirements for eFeMTC</t>
  </si>
  <si>
    <t>R4-1809950</t>
  </si>
  <si>
    <t>Discussion on BS demodulation requirements for NR PUSCH</t>
  </si>
  <si>
    <t>R4-1809951</t>
  </si>
  <si>
    <t>Discussion on BS demodulation requirements for NR PUCCH</t>
  </si>
  <si>
    <t>R4-1809952</t>
  </si>
  <si>
    <t>Discussion on BS demodulation requirements for NR PRACH</t>
  </si>
  <si>
    <t>R4-1809953</t>
  </si>
  <si>
    <t>Initial simulation results for NR PUSCH</t>
  </si>
  <si>
    <t>R4-1809954</t>
  </si>
  <si>
    <t>Initial simulation results for NR PUCCH</t>
  </si>
  <si>
    <t>R4-1811355</t>
  </si>
  <si>
    <t>R4-1809955</t>
  </si>
  <si>
    <t>Initial simulation results for NR PRACH</t>
  </si>
  <si>
    <t>R4-1811356</t>
  </si>
  <si>
    <t>R4-1809956</t>
  </si>
  <si>
    <t>Draft CR on corrections for TS38.104</t>
  </si>
  <si>
    <t>296</t>
  </si>
  <si>
    <t>7.8.1</t>
  </si>
  <si>
    <t>General [NR_newRAT-Core]</t>
  </si>
  <si>
    <t>R4-1811579</t>
  </si>
  <si>
    <t>R4-1809957</t>
  </si>
  <si>
    <t>Discussion on (C)ACLR within sub-block gap</t>
  </si>
  <si>
    <t>305</t>
  </si>
  <si>
    <t>7.8.3.5</t>
  </si>
  <si>
    <t>Unwanted emission [NR_newRAT-Core]</t>
  </si>
  <si>
    <t>R4-1809958</t>
  </si>
  <si>
    <t>Discussion on absolute ACLR for MMW</t>
  </si>
  <si>
    <t>R4-1809959</t>
  </si>
  <si>
    <t>NR inter-band DC band combinations</t>
  </si>
  <si>
    <t>Samsung,KDDI,SKT,KT,LGU+</t>
  </si>
  <si>
    <t>204</t>
  </si>
  <si>
    <t>7.4.1</t>
  </si>
  <si>
    <t>UE RF requirements for DC combinations for FR1+FR2 (38.101-3) [NR_newRAT-Core]</t>
  </si>
  <si>
    <t>R4-1809960</t>
  </si>
  <si>
    <t>Draft CR to TS 38.101-3: to introduce new NR inter-band DC band combinations</t>
  </si>
  <si>
    <t>R4-1809961</t>
  </si>
  <si>
    <t>Draft CR to TS 38.101-3: to add missing requirements for inter-band CA between FR1 and FR2.</t>
  </si>
  <si>
    <t>R4-1809962</t>
  </si>
  <si>
    <t>CR to TS36.133 for editorial correction of NR NSA measurement capability</t>
  </si>
  <si>
    <t>5866</t>
  </si>
  <si>
    <t>R4-1809963</t>
  </si>
  <si>
    <t>Initial simulation results for NR PDSCH (FR1)</t>
  </si>
  <si>
    <t>R4-1809964</t>
  </si>
  <si>
    <t>Initial simulation results for NR PDSCH (FR2)</t>
  </si>
  <si>
    <t>R4-1811351</t>
  </si>
  <si>
    <t>R4-1809965</t>
  </si>
  <si>
    <t>Over views on open issues of PDSCH demodulation test cases</t>
  </si>
  <si>
    <t>R4-1809966</t>
  </si>
  <si>
    <t>Over views on CSI test cases</t>
  </si>
  <si>
    <t>R4-1809967</t>
  </si>
  <si>
    <t>Test case design for static CQI test cases</t>
  </si>
  <si>
    <t>R4-1811352</t>
  </si>
  <si>
    <t>R4-1809968</t>
  </si>
  <si>
    <t>Test case design for fading CQI test cases</t>
  </si>
  <si>
    <t>R4-1811350</t>
  </si>
  <si>
    <t>R4-1809969</t>
  </si>
  <si>
    <t>Test case design for PMI test cases</t>
  </si>
  <si>
    <t>R4-1811353</t>
  </si>
  <si>
    <t>R4-1809970</t>
  </si>
  <si>
    <t xml:space="preserve">Simulation results summary for  NR PDSCH (FR1 TDD)</t>
  </si>
  <si>
    <t>R4-1809971</t>
  </si>
  <si>
    <t xml:space="preserve">Simulation results summary for  NR PDSCH (FR1 FDD)</t>
  </si>
  <si>
    <t>R4-1809972</t>
  </si>
  <si>
    <t xml:space="preserve">Simulation results summary for  NR PDSCH (FR2 TDD)</t>
  </si>
  <si>
    <t>R4-1809973</t>
  </si>
  <si>
    <t>SSB SCS restriction with BWP operation</t>
  </si>
  <si>
    <t>207</t>
  </si>
  <si>
    <t>7.5.1</t>
  </si>
  <si>
    <t>SCS restriction with BWP operation [NR_newRAT-Core]</t>
  </si>
  <si>
    <t>R4-1809974</t>
  </si>
  <si>
    <t>UE and BS channel bandwidth and spacing descriptions</t>
  </si>
  <si>
    <t>Johan Skold</t>
  </si>
  <si>
    <t>10425</t>
  </si>
  <si>
    <t>The paper reviews the BS and UE RF spec descriptions of channel BW and spacing and makes some proposals for updates.</t>
  </si>
  <si>
    <t>212</t>
  </si>
  <si>
    <t>7.5.3</t>
  </si>
  <si>
    <t>Channel Arrangement Maintenance [NR_newRAT-Core]</t>
  </si>
  <si>
    <t>R4-1809975</t>
  </si>
  <si>
    <t>Draft CR for TS 38.104: Channel raster corrections (5.4.2)</t>
  </si>
  <si>
    <t>The Draft CR proposes corrections to some incorrect NR-ARFCN ranges.</t>
  </si>
  <si>
    <t>R4-1809976</t>
  </si>
  <si>
    <t>Draft CR for TS 38.101-2: Channel raster corrections (5.4.2)</t>
  </si>
  <si>
    <t>R4-1809977</t>
  </si>
  <si>
    <t>Draft CR for TS 38.104: Sync raster corrections (5.4.3)</t>
  </si>
  <si>
    <t>The Draft CR proposes corrections to some incorrect GSCN ranges.</t>
  </si>
  <si>
    <t>R4-1809978</t>
  </si>
  <si>
    <t>Draft CR for TS 38.101-1: Sync raster corrections (5.4.3)</t>
  </si>
  <si>
    <t>R4-1809979</t>
  </si>
  <si>
    <t>Draft CR for TS 38.101-2: Sync raster corrections (5.4.3)</t>
  </si>
  <si>
    <t>R4-1809980</t>
  </si>
  <si>
    <t>BS Category B spurious emission in FR2</t>
  </si>
  <si>
    <t>Based on the received from ECC PT1 regarding spurious emissions, the document discusses possible updates of Category B spurious emission limits.</t>
  </si>
  <si>
    <t>R4-1809981</t>
  </si>
  <si>
    <t>Draft LS on Field measurement of TRP regulatory limits and Category B Spurious emission limits</t>
  </si>
  <si>
    <t>The Draft LS responds to the LS from ECC PT1 on Field measurements of TRP regulatory limits and Category B Spurious emission limits. Further elements need to be added to this first draft.</t>
  </si>
  <si>
    <t>R4-1811591</t>
  </si>
  <si>
    <t>CEPT/ECC PT1</t>
  </si>
  <si>
    <t>TSG RAN, ETSI TC MSG TFES, ETSI TC ERM, CEPT/ECC WG SE, CEPT/ECC WG SE21</t>
  </si>
  <si>
    <t>R4-1809982</t>
  </si>
  <si>
    <t>TR 38.810 v2.3.0</t>
  </si>
  <si>
    <t>Intel Corporation (UK) Ltd</t>
  </si>
  <si>
    <t>Andrey Chervyakov</t>
  </si>
  <si>
    <t>47232</t>
  </si>
  <si>
    <t>R4-1809983</t>
  </si>
  <si>
    <t>TS 38.104 Combined updates from RAN4 #88</t>
  </si>
  <si>
    <t>The CR combines all updates to TS 38.104 agreed at RAN4#88 in Gothenburg . The CR is intended for e-mail approval after RAN4#88.</t>
  </si>
  <si>
    <t>E-mail approval</t>
  </si>
  <si>
    <t>reserved</t>
  </si>
  <si>
    <t>0008</t>
  </si>
  <si>
    <t>R4-1809984</t>
  </si>
  <si>
    <t>Handling of EN-DC/CA configurations including FR2</t>
  </si>
  <si>
    <t>NTT DOCOMO INC.</t>
  </si>
  <si>
    <t>Hiromasa Umeda</t>
  </si>
  <si>
    <t>40918</t>
  </si>
  <si>
    <t>Handling of EN-DC/CA configurations including FR2 will be discussed.</t>
  </si>
  <si>
    <t>446</t>
  </si>
  <si>
    <t>9</t>
  </si>
  <si>
    <t>Rel-16 Work Items for NR</t>
  </si>
  <si>
    <t>R4-1809985</t>
  </si>
  <si>
    <t>Handling of fallback modes</t>
  </si>
  <si>
    <t>Issues due to significant number of fallback modes are discussed.</t>
  </si>
  <si>
    <t>R4-1809986</t>
  </si>
  <si>
    <t>On NR BS demodulation general aspects</t>
  </si>
  <si>
    <t>Yonghong Gao</t>
  </si>
  <si>
    <t>68603</t>
  </si>
  <si>
    <t xml:space="preserve">During RAN4 #AH-1807 the Way forward on General part of NR BS demodulation performance were approved [1].  Some aspects such as TDD UL-DL configurations need to be further studied. This contribution further discuss TDD UL-DL configurations.</t>
  </si>
  <si>
    <t>R4-1809987</t>
  </si>
  <si>
    <t>On NR BS PUSCH demodulation performance requirements</t>
  </si>
  <si>
    <t>During RAN4#AH-1807 meeting in July two WFs [1][2] relevant for NR BS PUSCH demodulation performance requirements and simulation assumptions for alignment purpose have been approved. This contribution presents simulation results.</t>
  </si>
  <si>
    <t>R4-1809988</t>
  </si>
  <si>
    <t>On NR BS PUCCH demodulation performance requirements</t>
  </si>
  <si>
    <t>During RAN4#AH-1807 meeting in July two WFs [1][2] relevant for NR BS PUCCH demodulation performance requirements and simulation assumptions for alignment purpose have been approved. This contribution presents the simulation results.</t>
  </si>
  <si>
    <t>R4-1809989</t>
  </si>
  <si>
    <t>On NR BS PRACH performance requirements</t>
  </si>
  <si>
    <t>During RAN4#AH-1807 meeting in July two WFs [1][2] relevant for NR PRACH performance requirements and simulation assumptions for alignment purpose have been approved. This contribution presents the simulation results.</t>
  </si>
  <si>
    <t>R4-1809990</t>
  </si>
  <si>
    <t>CR to TS 38.101-1: pi/2 BPSK with Spectrum Shaping</t>
  </si>
  <si>
    <t xml:space="preserve">Indian Institute of Tech (M),Indian Institute of Tech (H), CEWiT,  Nokia, Nokia Shanghai Bell),Indian Institute of Tech (H), CEWiT,  Nokia, Nokia Shanghai Bell</t>
  </si>
  <si>
    <t>Radha Krishna Ganti</t>
  </si>
  <si>
    <t>66582</t>
  </si>
  <si>
    <t>MPR values for pi/2 BPSK for FR1</t>
  </si>
  <si>
    <t>R4-1811492</t>
  </si>
  <si>
    <t>R4-1809991</t>
  </si>
  <si>
    <t>CR to 38.101-3:Corrections on UE coexistence table for Table 6.5B.3.3.1-1</t>
  </si>
  <si>
    <t>MediaTek Inc.</t>
  </si>
  <si>
    <t>Huanren Fu</t>
  </si>
  <si>
    <t>69911</t>
  </si>
  <si>
    <t>0015</t>
  </si>
  <si>
    <t>R4-1809992</t>
  </si>
  <si>
    <t>Draft CR to TS 38.104: Adding missing symbols in terminology required for radiated transmit power requirement in sub-clause 3.2 and sub-clause 9.2</t>
  </si>
  <si>
    <t>Torbjorn Elfstrom</t>
  </si>
  <si>
    <t>44796</t>
  </si>
  <si>
    <t>At RAN4#87 in Busan, details realted to the declaration of parameters needed for raditated transmit power was extended. New parameters need for wide operating bands was introduced. Unfortunatly, relevant changes was not captured in sub-clause 3.2. This dr</t>
  </si>
  <si>
    <t>R4-1809993</t>
  </si>
  <si>
    <t>Measurement uncertainty evaluation for radiated transmit power in extreme temperature</t>
  </si>
  <si>
    <t>In this contribution we present some adjustments to the measurement uncertainty evaluation to allow for test flexibility.</t>
  </si>
  <si>
    <t>56</t>
  </si>
  <si>
    <t>6.1.3.1.1</t>
  </si>
  <si>
    <t>R4-1809994</t>
  </si>
  <si>
    <t>Draft CR to 37.843: Improvements of test procedure and MU evaluation for TX IMD in SAC in sub-clause 10.6.4.4</t>
  </si>
  <si>
    <t>This draft CR updates the test procedure and adds a corresponding measurement uncertianty evaluation for TX IMD in SAC.</t>
  </si>
  <si>
    <t>37.843</t>
  </si>
  <si>
    <t>R4-1809995</t>
  </si>
  <si>
    <t>Measurement uncertainty for co-location spurious emission</t>
  </si>
  <si>
    <t>In this contribution the expanded measurement uncertainty related to co-location spurious emission have been evaluated.</t>
  </si>
  <si>
    <t>R4-1809996</t>
  </si>
  <si>
    <t>Measurement uncertainty for OTA transmitter intermodulation</t>
  </si>
  <si>
    <t>In this contribution a test method with corresponding test procedure is described for the OTA transmitter intermodulation requirement. At the end, the measurement uncertainty is evaluated for OTA transmitter intermodulation.</t>
  </si>
  <si>
    <t>R4-1809997</t>
  </si>
  <si>
    <t>Draft CR to 37.145-2: Improvement of specification text related to co-location spurious emission in sub-clause 6.7.6.5</t>
  </si>
  <si>
    <t>Specification text applicable for signle RAT UTRA and signle RAT E-UTRA is not aligned. This draft CR align the text.</t>
  </si>
  <si>
    <t>R4-1809998</t>
  </si>
  <si>
    <t>Draft CR to 37.145-2: Improvement of specification text related to receiver blocking in sub-clause 7.6</t>
  </si>
  <si>
    <t>This draft CR aligns specification text to previous agreements and concluds open issues.</t>
  </si>
  <si>
    <t>R4-1809999</t>
  </si>
  <si>
    <t>Draft CR to 37.145-2: Improvement of specification text related to transmitter intermodulation in sub-clause 6.8</t>
  </si>
  <si>
    <t>This draft CR updates the specification text according to latest agreements and implements a general clean up.</t>
  </si>
  <si>
    <t>R4-1811669</t>
  </si>
  <si>
    <t>R4-1810000</t>
  </si>
  <si>
    <t>TP to TS 38.141-2: Improvements of co-location requirement description in sub-clause 4.12</t>
  </si>
  <si>
    <t>In this contribution a text proposal with the corresponding eAAS changes is provided for NR.</t>
  </si>
  <si>
    <t>329</t>
  </si>
  <si>
    <t>7.9.4.2.2</t>
  </si>
  <si>
    <t>TP to TS38.141-2 [NR_newRAT-Perf]</t>
  </si>
  <si>
    <t>R4-1811747</t>
  </si>
  <si>
    <t>R4-1810001</t>
  </si>
  <si>
    <t>Draft CR to 37.145-2: Improvement of specification text related to protection of the BS receiver of own or different BS in sub-clause 6.7.6.3 and Annex</t>
  </si>
  <si>
    <t>This draft CR provides a general update, aligning text between sub-clasues.</t>
  </si>
  <si>
    <t>76</t>
  </si>
  <si>
    <t>6.1.3.6.3</t>
  </si>
  <si>
    <t>Draft CR from section editor [AASenh_BS_LTE_UTRA-Perf]</t>
  </si>
  <si>
    <t>R4-1810002</t>
  </si>
  <si>
    <t>Draft CR for TS 37.105 Introduction of rated total TRP output power in sub-clauses 3.1 and 3.2</t>
  </si>
  <si>
    <t>The definition and symbol for rated total TRP output power are missing in the core specification, sub-clauses 3.1 and 3.2. This symbol is required for OTA transmitter intermodulation interferer injected from the co-location reference antenna.</t>
  </si>
  <si>
    <t>51</t>
  </si>
  <si>
    <t>6.1.2.1</t>
  </si>
  <si>
    <t>Transmitter Requirements [AASenh_BS_LTE_UTRA-Core]</t>
  </si>
  <si>
    <t>37.105</t>
  </si>
  <si>
    <t>R4-1810003</t>
  </si>
  <si>
    <t>Draft CR for TS 37.145-2 Introduction of rated total TRP output power in sub-clauses 3.1 and 3.2</t>
  </si>
  <si>
    <t>R4-1811670</t>
  </si>
  <si>
    <t>R4-1810004</t>
  </si>
  <si>
    <t>TP to TS 38.141-2: Adding requirement text for OTA co-location blocking in subclause 7.6 and Annex E2.4.2</t>
  </si>
  <si>
    <t>This text proposal includes OTA co-location blocking conformance part in 38.141-2 and is aligned with eAAS material presented in Montreal.</t>
  </si>
  <si>
    <t>R4-1810005</t>
  </si>
  <si>
    <t>TP to TS 38.141-2: Adding requirement text for OTA co-location spurious emission in subclause 6.7.5 and Annex E1.3</t>
  </si>
  <si>
    <t>This text proposal includes OTA co-location spurious emission conformance part in 38.141-2 and is aligned with eAAS material presented in Montreal.</t>
  </si>
  <si>
    <t>R4-1811749</t>
  </si>
  <si>
    <t>R4-1810006</t>
  </si>
  <si>
    <t>TP to TS 38.141-2: Adding requirement text for OTA out-of-band blocking in subclause 7.6 and Annex E2.4.1</t>
  </si>
  <si>
    <t>This text proposal includes OTA out-of-band blocking conformance part in 38.141-2 and is aligned with eAAS material presented in Montreal.</t>
  </si>
  <si>
    <t>R4-1811755</t>
  </si>
  <si>
    <t>R4-1810007</t>
  </si>
  <si>
    <t>TP to TS 38.141-2: Improvement of requirement text for OTA TX IMD in subclause 6.8 and Annex E.1.5</t>
  </si>
  <si>
    <t>This text proposal includes improvement of OTA transmitter intermodulation conformance part in 38.141-2 and is aligned with eAAS material presented in Montreal.</t>
  </si>
  <si>
    <t>R4-1811754</t>
  </si>
  <si>
    <t>R4-1810008</t>
  </si>
  <si>
    <t>Remaining Issue Discussion on Idle State for SA NR</t>
  </si>
  <si>
    <t>MediaTek inc.</t>
  </si>
  <si>
    <t>Tsang-wei Yu</t>
  </si>
  <si>
    <t>60138</t>
  </si>
  <si>
    <t>R4-1810009</t>
  </si>
  <si>
    <t>CR on TS38.133 for cell reselection in idle</t>
  </si>
  <si>
    <t>R4-1811702</t>
  </si>
  <si>
    <t>R4-1810010</t>
  </si>
  <si>
    <t>CR on TS36.133 for inter-RAT NR measurements in idle</t>
  </si>
  <si>
    <t>R4-1811703</t>
  </si>
  <si>
    <t>5867</t>
  </si>
  <si>
    <t>R4-1810011</t>
  </si>
  <si>
    <t>Remaining Issue on RRC re-establishment requirement for SA NR</t>
  </si>
  <si>
    <t>378</t>
  </si>
  <si>
    <t>7.11.6.2</t>
  </si>
  <si>
    <t>RRC Re-establishment and RRC connection release [NR_newRAT-Core]</t>
  </si>
  <si>
    <t>R4-1810012</t>
  </si>
  <si>
    <t>CR on TS38.133 for RRC re-establish</t>
  </si>
  <si>
    <t>R4-1810013</t>
  </si>
  <si>
    <t>Misalignment Issue on SCell Activation Delay and Interruption requirements</t>
  </si>
  <si>
    <t>R4-1810014</t>
  </si>
  <si>
    <t>CR on TS38.133 for SCell activation and deactivation delay</t>
  </si>
  <si>
    <t>R4-1810015</t>
  </si>
  <si>
    <t>Discussion on CGI reading requirement for NR</t>
  </si>
  <si>
    <t>R4-1810016</t>
  </si>
  <si>
    <t>Remaining issues for UE measurement capability</t>
  </si>
  <si>
    <t>R4-1810017</t>
  </si>
  <si>
    <t>Discussion on RAN2 LS about inter-RAT NR measurement before EN-DC</t>
  </si>
  <si>
    <t>R4-1810018</t>
  </si>
  <si>
    <t>Introduction on Gap sharing for EN-DC in TS36.133</t>
  </si>
  <si>
    <t>5868</t>
  </si>
  <si>
    <t>R4-1810019</t>
  </si>
  <si>
    <t>MRTD for FR2 intra-band CA</t>
  </si>
  <si>
    <t>R4-1810020</t>
  </si>
  <si>
    <t>CR on MRTD requirement for FR2 intraband NR CA</t>
  </si>
  <si>
    <t>R4-1810021</t>
  </si>
  <si>
    <t>BWP Switching Delay</t>
  </si>
  <si>
    <t>R4-1810022</t>
  </si>
  <si>
    <t>Interruption Due to BWP Switching</t>
  </si>
  <si>
    <t>R4-1810023</t>
  </si>
  <si>
    <t>CR on updating requirement for BWP switching delay in TS38.133</t>
  </si>
  <si>
    <t>R4-1811699</t>
  </si>
  <si>
    <t>R4-1810024</t>
  </si>
  <si>
    <t>CR on updating interruption requirement for BWP switching in TS38.133</t>
  </si>
  <si>
    <t>R4-1810025</t>
  </si>
  <si>
    <t>CR on updating interruption requirement for BWP switching in TS36.133</t>
  </si>
  <si>
    <t>5869</t>
  </si>
  <si>
    <t>R4-1810026</t>
  </si>
  <si>
    <t>Initial PDSCH simulation result</t>
  </si>
  <si>
    <t>R4-1810027</t>
  </si>
  <si>
    <t>Initial PDCCH simulation result</t>
  </si>
  <si>
    <t>R4-1810028</t>
  </si>
  <si>
    <t>Initial PBCH simulation result</t>
  </si>
  <si>
    <t>R4-1810029</t>
  </si>
  <si>
    <t>Initial CSI simulation result</t>
  </si>
  <si>
    <t>R4-1810030</t>
  </si>
  <si>
    <t>Discussion on 1024QAM DL demodulation requirements under fading propagation conditions</t>
  </si>
  <si>
    <t>Xiang (Steven) Chen</t>
  </si>
  <si>
    <t>41576</t>
  </si>
  <si>
    <t>This contribution provides the simulation results for 1024QAM DL fading test cases and discusses the corresponding remaining issues.</t>
  </si>
  <si>
    <t>R4-1810031</t>
  </si>
  <si>
    <t>Draft CR: for 1024QAM DL demodulation under fading condition</t>
  </si>
  <si>
    <t>This contribution is the CR for 1024QAM demodulation performance requirements under fading channel.</t>
  </si>
  <si>
    <t>R4-1811375</t>
  </si>
  <si>
    <t>R4-1810032</t>
  </si>
  <si>
    <t>Discussion on 1024QAM DL SDR tests</t>
  </si>
  <si>
    <t>This contribution discusses the open issues for SDR tests with 1024QAM.</t>
  </si>
  <si>
    <t>R4-1810033</t>
  </si>
  <si>
    <t>Draft CR: SDR test case with 1024QAM</t>
  </si>
  <si>
    <t>This contribution is the draft CR for SDR tests with 1024QAM.</t>
  </si>
  <si>
    <t>R4-1810034</t>
  </si>
  <si>
    <t>Discussion on reduced DMRS tests</t>
  </si>
  <si>
    <t>This contribution provides the simulation results and discuss the remaining issues for the reduced DMRS test cases.</t>
  </si>
  <si>
    <t>R4-1810035</t>
  </si>
  <si>
    <t>CR: test case for reduced DMRS</t>
  </si>
  <si>
    <t>This contribution is the draft CR for the reduced DMRS test with 1024QAM.</t>
  </si>
  <si>
    <t>R4-1811376</t>
  </si>
  <si>
    <t>5141</t>
  </si>
  <si>
    <t>R4-1810036</t>
  </si>
  <si>
    <t>Discussion and simulation results on 1024QAM DL CSI requirements</t>
  </si>
  <si>
    <t>This contribution provides the simulation results for 1024QAM CQI requirements and discusses the remaining issues.</t>
  </si>
  <si>
    <t>R4-1811377</t>
  </si>
  <si>
    <t>R4-1810037</t>
  </si>
  <si>
    <t>Discussion on NR PBCH demodulation performance requirements</t>
  </si>
  <si>
    <t>Discuss and share our views on the open issues for PBCH demodulation performance requirements</t>
  </si>
  <si>
    <t>R4-1810038</t>
  </si>
  <si>
    <t>FR2 MOP Multiband Relaxation Discussion</t>
  </si>
  <si>
    <t>MediaTek Beijing Inc.</t>
  </si>
  <si>
    <t>Ting-Wei Kang</t>
  </si>
  <si>
    <t>73295</t>
  </si>
  <si>
    <t>The agreement [1] in RAN#80 is that RAN4 companies should finish spherical coverage requirements for UEs which support multiple FR2 bands by December 2018. It means that RAN4 companies only have 3 meetings, RAN4#88/88-bis/89 to finish it. In the first RAN</t>
  </si>
  <si>
    <t>R4-1810039</t>
  </si>
  <si>
    <t>A-MPR Band n50</t>
  </si>
  <si>
    <t>Qualcomm Tech. Netherlands B.V</t>
  </si>
  <si>
    <t>Pushp Trikha</t>
  </si>
  <si>
    <t>73739</t>
  </si>
  <si>
    <t>We present A-MPR for n50 for EESS and MSS protection</t>
  </si>
  <si>
    <t>191</t>
  </si>
  <si>
    <t>7.1.1.2</t>
  </si>
  <si>
    <t>n50 related requirements [NR_newRAT-Core]</t>
  </si>
  <si>
    <t>R4-1810040</t>
  </si>
  <si>
    <t>A-MPR Band n74</t>
  </si>
  <si>
    <t>We present A-MPR for n74 for EESS, own RX and B11/B21 protection.</t>
  </si>
  <si>
    <t>190</t>
  </si>
  <si>
    <t>7.1.1.1</t>
  </si>
  <si>
    <t>n74 related requirements [NR_newRAT-Core]</t>
  </si>
  <si>
    <t>R4-1810041</t>
  </si>
  <si>
    <t>Introduction of larger channel bandwidths for NR Band n7</t>
  </si>
  <si>
    <t>BT plc, Telstra</t>
  </si>
  <si>
    <t>Stephen Truelove</t>
  </si>
  <si>
    <t>73744</t>
  </si>
  <si>
    <t>Proposes 30 MHz, 40 MHz and 50 MHz channel bandwidths for NR band n7</t>
  </si>
  <si>
    <t>208</t>
  </si>
  <si>
    <t>7.5.2</t>
  </si>
  <si>
    <t>Channel bandwidth Maintenance [NR_newRAT-Core]</t>
  </si>
  <si>
    <t>R4-1810042</t>
  </si>
  <si>
    <t>New PSD requirement for 5GHz operation in Korea</t>
  </si>
  <si>
    <t>Korea Testing Laboratory</t>
  </si>
  <si>
    <t>Song Raphael</t>
  </si>
  <si>
    <t>38072</t>
  </si>
  <si>
    <t>44</t>
  </si>
  <si>
    <t>5.6.1</t>
  </si>
  <si>
    <t>RF [WI code or TEI14]</t>
  </si>
  <si>
    <t>R4-1810043</t>
  </si>
  <si>
    <t>A-MPR Band n1 NS_08</t>
  </si>
  <si>
    <t>Optimized A-MPR for Band n1 with NS_08</t>
  </si>
  <si>
    <t>192</t>
  </si>
  <si>
    <t>7.1.1.3</t>
  </si>
  <si>
    <t>A-MPR re-evaluation for n1 and n8 [NR_newRAT-Core]</t>
  </si>
  <si>
    <t>R4-1810044</t>
  </si>
  <si>
    <t>Draft CR to TS 38.101-1, Introduction of larger channel bandwidths for NR Band n7</t>
  </si>
  <si>
    <t>BT plc</t>
  </si>
  <si>
    <t>Inclusion of 30 MHz, 40 MHz and 50 MHz channel bandwidths for NR band n7</t>
  </si>
  <si>
    <t>R4-1810045</t>
  </si>
  <si>
    <t>Draft CR to TS 38.104, Introduction of larger channel bandwidths for NR Band n7</t>
  </si>
  <si>
    <t>R4-1810046</t>
  </si>
  <si>
    <t>The RF measurement result for the 28GHz BS</t>
  </si>
  <si>
    <t>R4-1810047</t>
  </si>
  <si>
    <t>TP for TR 37.716-11-11 Inter-band DC_5A-n260 Carrier Aggregation</t>
  </si>
  <si>
    <t>Verizon UK Ltd</t>
  </si>
  <si>
    <t>Zheng Zhao</t>
  </si>
  <si>
    <t>44660</t>
  </si>
  <si>
    <t>Text proposal for TR 37.716-11-11</t>
  </si>
  <si>
    <t>458</t>
  </si>
  <si>
    <t>9.3.3</t>
  </si>
  <si>
    <t>EN-DC with FR2 band [DC_R16_1BLTE_1BNR_2DL2UL-Core]</t>
  </si>
  <si>
    <t>R4-1811440</t>
  </si>
  <si>
    <t>DC_R16_1BLTE_1BNR_2DL2UL-Core</t>
  </si>
  <si>
    <t>R4-1810048</t>
  </si>
  <si>
    <t>TP for TR 37.716-11-11 Inter-band DC_66A-n260 Carrier Aggregation</t>
  </si>
  <si>
    <t>R4-1811439</t>
  </si>
  <si>
    <t>R4-1810049</t>
  </si>
  <si>
    <t>TP for TR 37.716-11-11 Inter-band DC 5A-n261 Carrier Aggregation</t>
  </si>
  <si>
    <t>R4-1811443</t>
  </si>
  <si>
    <t>R4-1810050</t>
  </si>
  <si>
    <t>TP for TR 37.716-11-11 Inter-band DC_66A-n261 CA</t>
  </si>
  <si>
    <t>R4-1811444</t>
  </si>
  <si>
    <t>R4-1810051</t>
  </si>
  <si>
    <t>TP for TR 38.716-01-01 NR Intra-band n260 CA</t>
  </si>
  <si>
    <t>Text proposal for 38.716-01-01</t>
  </si>
  <si>
    <t>450</t>
  </si>
  <si>
    <t>9.1.3</t>
  </si>
  <si>
    <t>UE RF for FR2 [NR_CA_R16_intra-Core]</t>
  </si>
  <si>
    <t>R4-1811441</t>
  </si>
  <si>
    <t>R4-1810052</t>
  </si>
  <si>
    <t>TP for TR 38.716-01-01 NR Intra-band n261 CA</t>
  </si>
  <si>
    <t>Text proposal for TR 38.716-01-01</t>
  </si>
  <si>
    <t>R4-1811442</t>
  </si>
  <si>
    <t>R4-1810053</t>
  </si>
  <si>
    <t>Simplification to CA Band Combination Management</t>
  </si>
  <si>
    <t>AT&amp;T GNS Belgium SPRL</t>
  </si>
  <si>
    <t>Marc Grant</t>
  </si>
  <si>
    <t>16986</t>
  </si>
  <si>
    <t>Discussion of changes to mitigate the size limitation of the RRC_UE_Capability_Info message.</t>
  </si>
  <si>
    <t>R4-1810054</t>
  </si>
  <si>
    <t>Pcmax for Rel-15 inter-band EN-DC for FR1 and NR in FR2</t>
  </si>
  <si>
    <t>R4-1810055</t>
  </si>
  <si>
    <t>Introduction of 30 kHz SSB pattern for Band n71</t>
  </si>
  <si>
    <t>Ericsson, T-Mobile</t>
  </si>
  <si>
    <t>Christian Bergljung</t>
  </si>
  <si>
    <t>21143</t>
  </si>
  <si>
    <t>Draft CR to introduce 30kHz sSB pattern for Band n71</t>
  </si>
  <si>
    <t>193</t>
  </si>
  <si>
    <t>7.1.1.4</t>
  </si>
  <si>
    <t>[FR1] other refarmed band specific requirements [NR_newRAT-Core]</t>
  </si>
  <si>
    <t>R4-1810056</t>
  </si>
  <si>
    <t>Power control for EN-DC: power back-off and UL timing</t>
  </si>
  <si>
    <t>In this contribution we discuss the possible discrepancy between the RAN1 and RAN4 power control decisions and discuss a resolution</t>
  </si>
  <si>
    <t>R4-1810057</t>
  </si>
  <si>
    <t>Pcmax for EN-DC</t>
  </si>
  <si>
    <t>In this contribution we propose the a framework for specification of the Pcmax for EN-DC with the LTE timeline maintained</t>
  </si>
  <si>
    <t>R4-1810058</t>
  </si>
  <si>
    <t>Configured output power for EN-DC</t>
  </si>
  <si>
    <t>Draft CR to introduce Pcmax for EN-DC (combinations with FR2 tentative)</t>
  </si>
  <si>
    <t>R4-1810059</t>
  </si>
  <si>
    <t>The NS signaling concept for NR</t>
  </si>
  <si>
    <t>In this contribution the NS signaling concept foor NR is explained with proposed corrections to 38.101-1</t>
  </si>
  <si>
    <t>216</t>
  </si>
  <si>
    <t>7.6</t>
  </si>
  <si>
    <t>UE RF requirements including general EN-DC/inter/intra NR CA [NR_newRAT]</t>
  </si>
  <si>
    <t>R4-1810060</t>
  </si>
  <si>
    <t>Correction of NS values (additional spectrum emission)</t>
  </si>
  <si>
    <t>Draft CR to correct the NS values in accordance with the value ranges in 38.331 along with explanatory text</t>
  </si>
  <si>
    <t>R4-1810061</t>
  </si>
  <si>
    <t>Reply LS on Discrepancy on the number of NS values</t>
  </si>
  <si>
    <t>Reply LS to RAN2 on Discrepancy on the number of NS values</t>
  </si>
  <si>
    <t>R4-1811458</t>
  </si>
  <si>
    <t>R4-1810062</t>
  </si>
  <si>
    <t>Verification of open loop power control for FR2</t>
  </si>
  <si>
    <t>In this contribution we discuss the core requirements of open loop power control (absolute accuracy) and the verification of various PL estimates</t>
  </si>
  <si>
    <t>275</t>
  </si>
  <si>
    <t>7.6.16.6.1</t>
  </si>
  <si>
    <t>Absolute power tolerance [NR_newRAT-Core]</t>
  </si>
  <si>
    <t>R4-1810063</t>
  </si>
  <si>
    <t>R4-1810064</t>
  </si>
  <si>
    <t>On the relation between core requirements, MU and TT for RF and RRM conformance tests</t>
  </si>
  <si>
    <t>In this contibution we discuss the relation of the core requirements to the MU/TT for FR2</t>
  </si>
  <si>
    <t>492</t>
  </si>
  <si>
    <t>10.1.2</t>
  </si>
  <si>
    <t>Maintenance for UE RF [FS_NR_test_methods]</t>
  </si>
  <si>
    <t>R4-1810065</t>
  </si>
  <si>
    <t>On EIS Spherical Coverage for FR2 UEs</t>
  </si>
  <si>
    <t>Ethan Haghani</t>
  </si>
  <si>
    <t>66524</t>
  </si>
  <si>
    <t>This contribution examines the relevant background information and provides proposals to finalize the EIS spherical coverage requirement for PC3 UEs.</t>
  </si>
  <si>
    <t>284</t>
  </si>
  <si>
    <t>7.6.17.1</t>
  </si>
  <si>
    <t>[FR2] Spherical coverage for EIS [NR_newRAT-Core]</t>
  </si>
  <si>
    <t>R4-1810066</t>
  </si>
  <si>
    <t>Draft CR to TS 38.101-2: Introducing EIS spherical coverage requirements for PC3</t>
  </si>
  <si>
    <t>R4-1810067</t>
  </si>
  <si>
    <t>Channel emulation complexity for NR performance requirements</t>
  </si>
  <si>
    <t>R4-1810068</t>
  </si>
  <si>
    <t>Noise emulation complexity for NR</t>
  </si>
  <si>
    <t>R4-1810069</t>
  </si>
  <si>
    <t>TP to TR 36.716-04-01: CA_3A-7A-32A-46A, CA_3A-7A-32A-46C, CA_3A-7A-32A-46D and CA_3A-7A-32A-46E channel bandwidths per operating band</t>
  </si>
  <si>
    <t>TELECOM ITALIA S.p.A.</t>
  </si>
  <si>
    <t>Alessandro Trogolo</t>
  </si>
  <si>
    <t>39210</t>
  </si>
  <si>
    <t>This contribution presents the text proposal on channel bandwidths per operating band of CA_3A-7A-32A-46A, CA_3A-7A-32A-46C, CA_3A-7A-32A-46D and CA_3A-7A-32A-46E.</t>
  </si>
  <si>
    <t>R4-1810070</t>
  </si>
  <si>
    <t>TP to TR 36.716-03-01: CA_3A-32A-46A, CA_3A-32A-46C, CA_3A-32A-46D and CA_3A-32A-46E channel bandwidths per operating band and co-existence studies</t>
  </si>
  <si>
    <t>This contribution presents the text proposal on channel bandwidths per operating band of CA_3A-32A-46A, CA_3A-32A-46C, CA_3A-32A-46D and CA_3A-32A-46E and the related co-existence studies.</t>
  </si>
  <si>
    <t>R4-1810071</t>
  </si>
  <si>
    <t>TP to TR 36.716-03-01: CA_7A-32A-46A, CA_7A-32A-46C, CA_7A-32A-46D and CA_7A-32A-46E channel bandwidths per operating band and co-existence studies</t>
  </si>
  <si>
    <t>This contribution presents the text proposal on channel bandwidths per operating band of CA_7A-32A-46A, CA_7A-32A-46C, CA_7A-32A-46D and CA_7A-32A-46E and the related co-existence studies.</t>
  </si>
  <si>
    <t>R4-1810072</t>
  </si>
  <si>
    <t>draft CR to TS 36.101 - Addition of LTE CA 3A-7A-46E requirements</t>
  </si>
  <si>
    <t>The current version of TS 36.101 includes the requirements for LTE CA_3A-7A-46A, CA_3A-7A-46C and CA_3A-7A-46D. LTE CA 3A-7A-46E is part of the new Rel-16 basket WID for 3 bands DL with 1 band UL inter-band CA; the related requirements are proposed to be</t>
  </si>
  <si>
    <t>421</t>
  </si>
  <si>
    <t>8.3</t>
  </si>
  <si>
    <t>LTE inter-band Carrier Aggregation for 3 bands DL with 1 band UL [LTE_CA_R16_3BDL_1BUL]</t>
  </si>
  <si>
    <t>LTE_CA_R16_3BDL_1BUL</t>
  </si>
  <si>
    <t>R4-1810073</t>
  </si>
  <si>
    <t>AMPR for sub-PRB for CAT M2</t>
  </si>
  <si>
    <t>Qualcomm</t>
  </si>
  <si>
    <t>Prashanth Akula</t>
  </si>
  <si>
    <t>67450</t>
  </si>
  <si>
    <t>106</t>
  </si>
  <si>
    <t>6.5.2.2</t>
  </si>
  <si>
    <t>AMPR for for Cat-M1 and Cat-M2 for PUSCH sub-PRB resource allocation [LTE_eMTC4-Core]</t>
  </si>
  <si>
    <t>R4-1810074</t>
  </si>
  <si>
    <t>AMPR for sub-PRB for CAT M1</t>
  </si>
  <si>
    <t>R4-1810075</t>
  </si>
  <si>
    <t>CR to TS 36.141 - NB-IoT TDD introduction - TM updates</t>
  </si>
  <si>
    <t>Dominique Everaere</t>
  </si>
  <si>
    <t>63414</t>
  </si>
  <si>
    <t>This contribution is a CR to TS 36.141 introducing NB-IoT TDD feature</t>
  </si>
  <si>
    <t>R4-1811576</t>
  </si>
  <si>
    <t>1168</t>
  </si>
  <si>
    <t>R4-1810076</t>
  </si>
  <si>
    <t>CR to TS 37.141 - NB-IoT TDD introduction</t>
  </si>
  <si>
    <t>This contribution is a CR to TS 37.141 introducing NB-IoT TDD feature</t>
  </si>
  <si>
    <t>R4-1811577</t>
  </si>
  <si>
    <t>37.141</t>
  </si>
  <si>
    <t>0815</t>
  </si>
  <si>
    <t>R4-1810077</t>
  </si>
  <si>
    <t>On NB-IoT and NR RF co-existence</t>
  </si>
  <si>
    <t>This contribution lists the different topics to be investigated to check NB-IoT and NR coexistence</t>
  </si>
  <si>
    <t>R4-1810078</t>
  </si>
  <si>
    <t>Way forward on the study scope of RF co-existence of LTE MTC and NB-IoT with NR</t>
  </si>
  <si>
    <t>This Way Forward summarizes the different topics to be further investivated to check NR coexistence with NB-IoT and MTC</t>
  </si>
  <si>
    <t>R4-1810079</t>
  </si>
  <si>
    <t>Draft CR TS 38.104 - Introduction of Band n14</t>
  </si>
  <si>
    <t>This draft CR introduces band n14 in TS 38.104</t>
  </si>
  <si>
    <t>R4-1810080</t>
  </si>
  <si>
    <t>Draft CR TS 38.101-1 - Introduction of Band n14</t>
  </si>
  <si>
    <t>This draft CR introduces band n14 in TS 38.101-1</t>
  </si>
  <si>
    <t>R4-1810081</t>
  </si>
  <si>
    <t>Draft CR TS 38.141-1 - Introduction of Band n14</t>
  </si>
  <si>
    <t>This draft CR introduces band n14 in TS 38.141-1</t>
  </si>
  <si>
    <t>R4-1810082</t>
  </si>
  <si>
    <t>Draft CR TS 38.104 - Introduction of Band n30</t>
  </si>
  <si>
    <t>This draft CR introduces band n30 in TS 38.104</t>
  </si>
  <si>
    <t>R4-1810083</t>
  </si>
  <si>
    <t>Draft CR TS 38.101-1 - Introduction of Band n30</t>
  </si>
  <si>
    <t>This draft CR introduces band n30 in TS 38.101-1</t>
  </si>
  <si>
    <t>R4-1810084</t>
  </si>
  <si>
    <t>Draft CR TS 38.141-1 - Introduction of Band n30</t>
  </si>
  <si>
    <t>This draft CR introduces band n30 in TS 38.141-1</t>
  </si>
  <si>
    <t>R4-1810085</t>
  </si>
  <si>
    <t>NR Test Configurations - remaining issues</t>
  </si>
  <si>
    <t>This contribution further discusses the remaining open issues related to NR Test Configurations and applicabilities</t>
  </si>
  <si>
    <t>319</t>
  </si>
  <si>
    <t>7.9.2.1</t>
  </si>
  <si>
    <t>Test configurations [NR_newRAT-Perf]</t>
  </si>
  <si>
    <t>R4-1810086</t>
  </si>
  <si>
    <t xml:space="preserve">TP to TS 38.141-1   TC Applicability</t>
  </si>
  <si>
    <t>Based on previous agreements and further proposals, this TP proposes update of the TC Applicabilities for conducted conformance</t>
  </si>
  <si>
    <t>0.1.0</t>
  </si>
  <si>
    <t>R4-1810087</t>
  </si>
  <si>
    <t>NR Test Configurations for MSR conformance</t>
  </si>
  <si>
    <t>This contribution discusses the new needed Test Configurations and the signal characteristics to be used when building Test Configurations for FR2</t>
  </si>
  <si>
    <t>R4-1810088</t>
  </si>
  <si>
    <t>Transient period limitation inside a slot or mini-slot</t>
  </si>
  <si>
    <t>This contribution further discusses the option to limit or not the number of transient period inside a slot</t>
  </si>
  <si>
    <t>232</t>
  </si>
  <si>
    <t>7.6.6.1</t>
  </si>
  <si>
    <t>ON/OFF mask [NR_newRAT-Core]</t>
  </si>
  <si>
    <t>R4-1810089</t>
  </si>
  <si>
    <t>UE reporting supported transient time parameters</t>
  </si>
  <si>
    <t>This contributions elaborates on the benefits of UE indicated to BS the effective transient time it could support</t>
  </si>
  <si>
    <t>R4-1810090</t>
  </si>
  <si>
    <t>LS to RAN2 on UE reporting its supported transient time parameters</t>
  </si>
  <si>
    <t>This is LS to RAN2 to request adding a UE capability to report the effective supported transient period for FR1 and FR2</t>
  </si>
  <si>
    <t>R2</t>
  </si>
  <si>
    <t>R1</t>
  </si>
  <si>
    <t>R4-1810091</t>
  </si>
  <si>
    <t>Draft CR TS 38.101-1 - UE ON-OFF mask clean up</t>
  </si>
  <si>
    <t>This is draft CR to clean up UE ON/Off mask subclauses for FR1</t>
  </si>
  <si>
    <t>234</t>
  </si>
  <si>
    <t>7.6.6.1.2</t>
  </si>
  <si>
    <t>PUCCH time mask including long or short PUCCH [NR_newRAT-Core]</t>
  </si>
  <si>
    <t>R4-1810092</t>
  </si>
  <si>
    <t>Draft CR TS 38.101-2 - UE ON-OFF mask clean up</t>
  </si>
  <si>
    <t>This is draft CR to clean up UE ON/Off mask subclauses for FR2</t>
  </si>
  <si>
    <t>R4-1810093</t>
  </si>
  <si>
    <t>CR to TS 36.141 - sTTI introduction</t>
  </si>
  <si>
    <t>This contribution is a CR to TS 36.141 introducing sTTI feature</t>
  </si>
  <si>
    <t>132</t>
  </si>
  <si>
    <t>6.7.4</t>
  </si>
  <si>
    <t>BS conformance test (36.141) [LTE_sTTIandPT-Perf]</t>
  </si>
  <si>
    <t>R4-1811571</t>
  </si>
  <si>
    <t>1169</t>
  </si>
  <si>
    <t>R4-1810094</t>
  </si>
  <si>
    <t>CR to update the definition of Long and Short subslot for FR1</t>
  </si>
  <si>
    <t>R4-1811470</t>
  </si>
  <si>
    <t>0014</t>
  </si>
  <si>
    <t>R4-1810095</t>
  </si>
  <si>
    <t>Clarification of the measurement gap offset in LAA inter-frequency measurement test R13</t>
  </si>
  <si>
    <t>Taemin Kim</t>
  </si>
  <si>
    <t>70440</t>
  </si>
  <si>
    <t>Gap offset for LAA inter-frequency measurement test is clarified to ensure DMTC occasions fall into the configured gap</t>
  </si>
  <si>
    <t>R4-1811338</t>
  </si>
  <si>
    <t>LTE_LAA</t>
  </si>
  <si>
    <t>5870</t>
  </si>
  <si>
    <t>R4-1810096</t>
  </si>
  <si>
    <t>Clarification of the measurement gap offset in LAA inter-frequency measurement test R14</t>
  </si>
  <si>
    <t>5871</t>
  </si>
  <si>
    <t>R4-1810097</t>
  </si>
  <si>
    <t>Clarification of the measurement gap offset in LAA inter-frequency measurement test R15</t>
  </si>
  <si>
    <t>5872</t>
  </si>
  <si>
    <t>R4-1810098</t>
  </si>
  <si>
    <t>Performance of NR PUCCH</t>
  </si>
  <si>
    <t>AT&amp;T</t>
  </si>
  <si>
    <t>Rauf Hafeez</t>
  </si>
  <si>
    <t>63633</t>
  </si>
  <si>
    <t>Decision</t>
  </si>
  <si>
    <t>R4-1810099</t>
  </si>
  <si>
    <t>On NR PDSCH Performance</t>
  </si>
  <si>
    <t>R4-1810100</t>
  </si>
  <si>
    <t>On PUSCH Performance for NR</t>
  </si>
  <si>
    <t>R4-1810101</t>
  </si>
  <si>
    <t>On PDCCH Performance for 2 Tx and 4 Tx antennas</t>
  </si>
  <si>
    <t>R4-1810102</t>
  </si>
  <si>
    <t>On CSI performance for NR downlink</t>
  </si>
  <si>
    <t>R4-1810103</t>
  </si>
  <si>
    <t>A-MPR B41D Power Class 3</t>
  </si>
  <si>
    <t>A-MPR for B41 bandwidth class D power class 3</t>
  </si>
  <si>
    <t>416</t>
  </si>
  <si>
    <t>8.1.2</t>
  </si>
  <si>
    <t>UE RF [LTE_CA_R16_intra-Core]</t>
  </si>
  <si>
    <t>R4-1810104</t>
  </si>
  <si>
    <t>n12 MSD measurements</t>
  </si>
  <si>
    <t>Laurent Noel</t>
  </si>
  <si>
    <t>75860</t>
  </si>
  <si>
    <t>258</t>
  </si>
  <si>
    <t>7.6.14.1</t>
  </si>
  <si>
    <t>[FR1] REFSENS [NR_newRAT-Core]</t>
  </si>
  <si>
    <t>R4-1810105</t>
  </si>
  <si>
    <t>A-MPR for n41 NS_04</t>
  </si>
  <si>
    <t>R4-1810106</t>
  </si>
  <si>
    <t>Single UL allowed criteria for Mid band EN-DC combinations in FR1</t>
  </si>
  <si>
    <t>R4-1810107</t>
  </si>
  <si>
    <t>Corrections to single UL allowed criteria for EN-DC operation</t>
  </si>
  <si>
    <t>R4-1810108</t>
  </si>
  <si>
    <t>R4-1810109</t>
  </si>
  <si>
    <t>LS on fallback interpretation of UE FeatureSetDown(Up)LinkPerCC capability fields</t>
  </si>
  <si>
    <t>RAN2, Intel</t>
  </si>
  <si>
    <t>R2- 1810975</t>
  </si>
  <si>
    <t>R4-1810110</t>
  </si>
  <si>
    <t>TP for TR 37.716-31-11: DC_1-3-18_n77</t>
  </si>
  <si>
    <t>This contribution is a text proposal for TR 37.716-31-11 to create DC_1-3-18_n77.</t>
  </si>
  <si>
    <t>465</t>
  </si>
  <si>
    <t>9.5.2</t>
  </si>
  <si>
    <t>EN-DC without FR2 band [DC_R16_3BLTE_1BNR_4DL2UL-Core]</t>
  </si>
  <si>
    <t>37.716-31-11</t>
  </si>
  <si>
    <t>DC_R16_3BLTE_1BNR_4DL2UL-Core</t>
  </si>
  <si>
    <t>R4-1810111</t>
  </si>
  <si>
    <t>Single UL allowed corrections for DC_28A-n51A EN-DC in 38.101-3</t>
  </si>
  <si>
    <t>R4-1810112</t>
  </si>
  <si>
    <t>TP for TR 37.716-31-11: DC_1-3-18_n78</t>
  </si>
  <si>
    <t>This contribution is a text proposal for TR 37.716-31-11 to create DC_1-3-18_n78.</t>
  </si>
  <si>
    <t>R4-1810113</t>
  </si>
  <si>
    <t>Inconsistencies in “Single UL allowed” EN-DC dual uplink operation for NR FR1 (two bands)</t>
  </si>
  <si>
    <t>R4-1810114</t>
  </si>
  <si>
    <t>TP for TR 37.716-31-11: DC_1-3-18_n79</t>
  </si>
  <si>
    <t>This contribution is a text proposal for TR 37.716-31-11 to create DC_1-3-18_n79.</t>
  </si>
  <si>
    <t>R4-1810115</t>
  </si>
  <si>
    <t>Corrections for DC_66A-n78A EN-DC in 38-101-3</t>
  </si>
  <si>
    <t>R4-1810116</t>
  </si>
  <si>
    <t>TP for TR 37.716-31-11: DC_1-3-18_n257</t>
  </si>
  <si>
    <t>This contribution is a text proposal for TR 37.716-31-11 to create DC_1-3-18_n257.</t>
  </si>
  <si>
    <t>466</t>
  </si>
  <si>
    <t>9.5.3</t>
  </si>
  <si>
    <t>EN-DC with FR2 band [DC_R16_3BLTE_1BNR_4DL2UL-Core]</t>
  </si>
  <si>
    <t>R4-1810117</t>
  </si>
  <si>
    <t>Potential A-MPR for n258 related to spurious emissions and EESS protection</t>
  </si>
  <si>
    <t>280</t>
  </si>
  <si>
    <t>7.6.16.9</t>
  </si>
  <si>
    <t>[FR2] Spurious [NR_newRAT-Core]</t>
  </si>
  <si>
    <t>R4-1810118</t>
  </si>
  <si>
    <t>R4-1810119</t>
  </si>
  <si>
    <t>Discussion on SRS carrier switching timing issues</t>
  </si>
  <si>
    <t>507</t>
  </si>
  <si>
    <t>11</t>
  </si>
  <si>
    <t>Liaison and output to other groups</t>
  </si>
  <si>
    <t>R4-1810120</t>
  </si>
  <si>
    <t>TP for TR 37.716-31-11: DC_1-3-41_n77</t>
  </si>
  <si>
    <t>This contribution is a text proposal for TR 37.716-31-11 to create DC_1-3-41_n77.</t>
  </si>
  <si>
    <t>R4-1810121</t>
  </si>
  <si>
    <t>TP for TR 37.716-31-11: DC_1-3-41_n78</t>
  </si>
  <si>
    <t>This contribution is a text proposal for TR 37.716-31-11 to create DC_1-3-41_n78.</t>
  </si>
  <si>
    <t>R4-1810122</t>
  </si>
  <si>
    <t>TP for TR 37.716-31-11: DC_1-3-41_n79</t>
  </si>
  <si>
    <t>This contribution is a text proposal for TR 37.716-31-11 to create DC_1-3-41_n79.</t>
  </si>
  <si>
    <t>R4-1810123</t>
  </si>
  <si>
    <t>Draft CR to 38.101-3 Corrections to Single UL allowed criteria for EN-DC</t>
  </si>
  <si>
    <t>R4-1811468</t>
  </si>
  <si>
    <t>R4-1810124</t>
  </si>
  <si>
    <t>TP for TR 37.716-31-11: DC_1-3-41_n257</t>
  </si>
  <si>
    <t>This contribution is a text proposal for TR 37.716-31-11 to create DC_1-3-41_n257.</t>
  </si>
  <si>
    <t>R4-1810125</t>
  </si>
  <si>
    <t>Draft CR to 38.101-3 Single UL allowed corrections for DC_28A_51A EN-DC</t>
  </si>
  <si>
    <t>R4-1810126</t>
  </si>
  <si>
    <t>TP for TR 37.716-21-11: DC_3-18_n77</t>
  </si>
  <si>
    <t>This contribution is a text proposal for TR 37.716-21-11 to create DC_3-18_n77.</t>
  </si>
  <si>
    <t>461</t>
  </si>
  <si>
    <t>9.4.2</t>
  </si>
  <si>
    <t>EN-DC without FR2 band [DC_R16_2BLTE_1BNR_3DL2UL-Core]</t>
  </si>
  <si>
    <t>37.716-21-11</t>
  </si>
  <si>
    <t>DC_R16_2BLTE_1BNR_3DL2UL-Core</t>
  </si>
  <si>
    <t>R4-1810127</t>
  </si>
  <si>
    <t>TP for TR 37.716-21-11: DC_3-18_n78</t>
  </si>
  <si>
    <t>This contribution is a text proposal for TR 37.716-21-11 to create DC_3-18_n78.</t>
  </si>
  <si>
    <t>R4-1810128</t>
  </si>
  <si>
    <t>Draft CR to 38.101-3 Single UL allowed corrections for EN-DC operation in NR FR1 (two bands)</t>
  </si>
  <si>
    <t>R4-1810129</t>
  </si>
  <si>
    <t>TP for TR 37.716-21-11: DC_3-18_n79</t>
  </si>
  <si>
    <t>This contribution is a text proposal for TR 37.716-21-11 to create DC_3-18_n79.</t>
  </si>
  <si>
    <t>R4-1810130</t>
  </si>
  <si>
    <t>TP for TR 37.716-21-11: DC_3-18_n257</t>
  </si>
  <si>
    <t>This contribution is a text proposal for TR 37.716-21-11 to create DC_3-18_n257.</t>
  </si>
  <si>
    <t>462</t>
  </si>
  <si>
    <t>9.4.3</t>
  </si>
  <si>
    <t>EN-DC with FR2 band [DC_R16_2BLTE_1BNR_3DL2UL-Core]</t>
  </si>
  <si>
    <t>R4-1810131</t>
  </si>
  <si>
    <t>TP for TR 37.716-21-11: DC_3-41_n77</t>
  </si>
  <si>
    <t>This contribution is a text proposal for TR 37.716-21-11 to create DC_3-41_n77.</t>
  </si>
  <si>
    <t>R4-1810132</t>
  </si>
  <si>
    <t>TP for TR 37.716-21-11: DC_3-41_n79</t>
  </si>
  <si>
    <t>This contribution is a text proposal for TR 37.716-21-11 to create DC_3-41_n79.</t>
  </si>
  <si>
    <t>R4-1810133</t>
  </si>
  <si>
    <t>TP for TR 37.716-31-11: DC_3-41-42_n77</t>
  </si>
  <si>
    <t>This contribution is a text proposal for TR 37.716-31-11 to create DC_3-41-42_n77.</t>
  </si>
  <si>
    <t>R4-1811427</t>
  </si>
  <si>
    <t>R4-1810134</t>
  </si>
  <si>
    <t>TP for TR 37.716-31-11: DC_3-41-42_n78</t>
  </si>
  <si>
    <t>This contribution is a text proposal for TR 37.716-31-11 to create DC_3-41-42_n78.</t>
  </si>
  <si>
    <t>R4-1811428</t>
  </si>
  <si>
    <t>R4-1810135</t>
  </si>
  <si>
    <t>TP for TR 37.716-31-11: DC_3-41-42_n79</t>
  </si>
  <si>
    <t>This contribution is a text proposal for TR 37.716-31-11 to create DC_3-41-42_n79.</t>
  </si>
  <si>
    <t>R4-1811429</t>
  </si>
  <si>
    <t>R4-1810136</t>
  </si>
  <si>
    <t>TP for TR 37.716-31-11: DC_3-41-42_n257</t>
  </si>
  <si>
    <t>This contribution is a text proposal for TR 37.716-31-11 to create DC_3-41-42_n257.</t>
  </si>
  <si>
    <t>R4-1810137</t>
  </si>
  <si>
    <t>NB-IoT downlink channel quality determination and report</t>
  </si>
  <si>
    <t>Kazuyoshi Uesaka</t>
  </si>
  <si>
    <t>46968</t>
  </si>
  <si>
    <t>This contribution discusses the NB-IoT downlink channel quality determination and report.</t>
  </si>
  <si>
    <t>35</t>
  </si>
  <si>
    <t>5.3.2.1</t>
  </si>
  <si>
    <t>NB-IoT channel quality report [NB_IOTenh-Core/Perf]</t>
  </si>
  <si>
    <t>NB_IOTenh-Core</t>
  </si>
  <si>
    <t>R4-1810138</t>
  </si>
  <si>
    <t>Introduction of MSG3-based channel quality report for NB-IoT</t>
  </si>
  <si>
    <t>This CR specifies a new requirements for MSG3-based channel quality report.</t>
  </si>
  <si>
    <t>R4-1811328</t>
  </si>
  <si>
    <t>5873</t>
  </si>
  <si>
    <t>R4-1810139</t>
  </si>
  <si>
    <t>5874</t>
  </si>
  <si>
    <t>R4-1810140</t>
  </si>
  <si>
    <t>Simulation results of PDSCH demodulation for 1024QAM</t>
  </si>
  <si>
    <t>This contributions provides the simulation results of PDSCH demodulation according to the way forward.</t>
  </si>
  <si>
    <t>R4-1810141</t>
  </si>
  <si>
    <t>Simulation results of CQI reporting test for 1024QAM</t>
  </si>
  <si>
    <t>This contribution provides the simulation results of CQI definition test.</t>
  </si>
  <si>
    <t>R4-1810142</t>
  </si>
  <si>
    <t>Discussion on UE demodulation requirements for eFeMTC</t>
  </si>
  <si>
    <t>This contribution discusses the remaining open issues of UE demodulation requirements for eFeMTC.</t>
  </si>
  <si>
    <t>115</t>
  </si>
  <si>
    <t>6.5.6.1</t>
  </si>
  <si>
    <t>PDSCH (DL 64QAM, High velocity and CRS muting) [LTE_eMTC4-Perf]</t>
  </si>
  <si>
    <t>R4-1810143</t>
  </si>
  <si>
    <t>Discussion on CQI requirements for eFeMTC</t>
  </si>
  <si>
    <t>This contribution discusses the CQI definition test for eFeMTC.</t>
  </si>
  <si>
    <t>116</t>
  </si>
  <si>
    <t>6.5.6.2</t>
  </si>
  <si>
    <t>CQI reporting [LTE_eMTC4-Perf]</t>
  </si>
  <si>
    <t>R4-1810144</t>
  </si>
  <si>
    <t>This contribution discusses the remaining issue of PUSCH demodulation requirements for eFeMTC.</t>
  </si>
  <si>
    <t>R4-1810145</t>
  </si>
  <si>
    <t>Discussion on UE demodulation requirements for HRLLC</t>
  </si>
  <si>
    <t>This contribution discusses new UE demodulation requirements due to HRLLC.</t>
  </si>
  <si>
    <t>R4-1810146</t>
  </si>
  <si>
    <t>Introduction of PDSCH demodulation requirement for HRLLC</t>
  </si>
  <si>
    <t>This CR introduces the PDSCH demodulation requirements with the blind PDSCH repetition.</t>
  </si>
  <si>
    <t>5142</t>
  </si>
  <si>
    <t>R4-1810147</t>
  </si>
  <si>
    <t>Discussion on BS demodulation requirements for HRLLC</t>
  </si>
  <si>
    <t>This contribution discusses impact of BS demodulation requirements due to HRLLC.</t>
  </si>
  <si>
    <t>R4-1810148</t>
  </si>
  <si>
    <t>Simulation results of PDSCH for sTTI UE demodulation requirements</t>
  </si>
  <si>
    <t>This contribution provides the simulation results of PSDCH for sTTI.</t>
  </si>
  <si>
    <t>R4-1810149</t>
  </si>
  <si>
    <t>Summary of simulation results for sTTI UE demodulation requirements</t>
  </si>
  <si>
    <t>These result spreadsheets summarize companies' simulation result with/without impairments for sTTI UE demodulation requiremetns.</t>
  </si>
  <si>
    <t>138</t>
  </si>
  <si>
    <t>6.7.7.1</t>
  </si>
  <si>
    <t>Demodulation [LTE_sTTIandPT-Perf]</t>
  </si>
  <si>
    <t>R4-1810150</t>
  </si>
  <si>
    <t>CQI reporting tests for CRS-based PDSCH</t>
  </si>
  <si>
    <t>This contribution provides the simulation results of CQI reporting test for CRS-based PDSCH.</t>
  </si>
  <si>
    <t>142</t>
  </si>
  <si>
    <t>6.7.7.2.1</t>
  </si>
  <si>
    <t>Aperiodic reporting based on CRS [LTE_sTTIandPT-Perf]</t>
  </si>
  <si>
    <t>R4-1810151</t>
  </si>
  <si>
    <t>CQI reporting tests for DMRS-based PDSCH</t>
  </si>
  <si>
    <t>This contribution provides the simulation results of CQI reporting test for DMRS-based PDSCH.</t>
  </si>
  <si>
    <t>143</t>
  </si>
  <si>
    <t>6.7.7.2.2</t>
  </si>
  <si>
    <t>Aperiodic reporting based on CSI-RS [LTE_sTTIandPT-Perf]</t>
  </si>
  <si>
    <t>R4-1810152</t>
  </si>
  <si>
    <t>Introduction of SPDCCH demodulation requirements</t>
  </si>
  <si>
    <t>This CR introduces new SPDCCH demodulation requirements.</t>
  </si>
  <si>
    <t>R4-1811382</t>
  </si>
  <si>
    <t>5143</t>
  </si>
  <si>
    <t>R4-1810153</t>
  </si>
  <si>
    <t>Introduction of Slot/Subslot-PDSCH demodulation requirements</t>
  </si>
  <si>
    <t>This CR introduces new PDSCH demodulation requirements for sTTI.</t>
  </si>
  <si>
    <t>R4-1811381</t>
  </si>
  <si>
    <t>5144</t>
  </si>
  <si>
    <t>R4-1810154</t>
  </si>
  <si>
    <t>Introduction of CQI tests for sTTI</t>
  </si>
  <si>
    <t>This CR introduces new CQI reporting requirements for sTTI.</t>
  </si>
  <si>
    <t>R4-1811383</t>
  </si>
  <si>
    <t>5145</t>
  </si>
  <si>
    <t>R4-1810155</t>
  </si>
  <si>
    <t>New beam identification</t>
  </si>
  <si>
    <t>This contribution discusses the L1-RSRP measurement period new beam detection.</t>
  </si>
  <si>
    <t>R4-1810156</t>
  </si>
  <si>
    <t>Discussion on RMC for RRM performance requrements</t>
  </si>
  <si>
    <t>This contribution discusses the remaining open issues on RMC for RRM performance requirements.</t>
  </si>
  <si>
    <t>393</t>
  </si>
  <si>
    <t>7.12.3.2</t>
  </si>
  <si>
    <t>RMC and OCNG [NR_newRAT-Perf]</t>
  </si>
  <si>
    <t>R4-1810157</t>
  </si>
  <si>
    <t>Introduction of RMC for RRM performance requirements</t>
  </si>
  <si>
    <t>This CR introduces RMC for RRM performance requirements.</t>
  </si>
  <si>
    <t>R4-1810158</t>
  </si>
  <si>
    <t>Demodulation performance impacts due to simplified propagation channel models</t>
  </si>
  <si>
    <t>This contribution investigates the PDSCH performance impact due to the simplified channel modes TDL-A/C.</t>
  </si>
  <si>
    <t>R4-1811411</t>
  </si>
  <si>
    <t>R4-1810159</t>
  </si>
  <si>
    <t>Simplified propagation channel models based on TDL-D/E</t>
  </si>
  <si>
    <t>This contribution discusses the simplified channel modes TDL-D/E used for FR2.</t>
  </si>
  <si>
    <t>R4-1811412</t>
  </si>
  <si>
    <t>R4-1810160</t>
  </si>
  <si>
    <t>Discussion on NR PBCH demodulation requirements</t>
  </si>
  <si>
    <t>This contribution discusses the PBCH demodulation requirements for NR.</t>
  </si>
  <si>
    <t>R4-1810161</t>
  </si>
  <si>
    <t>Test model designs for NR</t>
  </si>
  <si>
    <t>Huawei Telecommunication India, HiSilicon</t>
  </si>
  <si>
    <t>Vipul Desai</t>
  </si>
  <si>
    <t>74867</t>
  </si>
  <si>
    <t>This document examines test model designs for NR and provides proposals for the models.</t>
  </si>
  <si>
    <t>R4-1810162</t>
  </si>
  <si>
    <t>TDD configurations for MSR considerations</t>
  </si>
  <si>
    <t>This document examines aspects for alignment between different SCS for TDD test models, specifically focusing is on MSR (NR and LTE). Several proposals are provided to parameterize the TDD design while considering MSR.</t>
  </si>
  <si>
    <t>R4-1810163</t>
  </si>
  <si>
    <t>Test models with boosting/deboosting</t>
  </si>
  <si>
    <t>This document first examines the boosting/deboosting aspects used in the LTE test models. Further discussion about boosting PRBs and channels, and signals including simulations.</t>
  </si>
  <si>
    <t>R4-1810164</t>
  </si>
  <si>
    <t>Examination of mixed numerology in test model</t>
  </si>
  <si>
    <t>This document presents a simulation result for a mixed numerology example, provides a study of mixed numerology.</t>
  </si>
  <si>
    <t>R4-1810165</t>
  </si>
  <si>
    <t>Draft CR for introduction of DC_3A-41C_n78A and DC_3A-41C_n257A into TS38.101</t>
  </si>
  <si>
    <t>Since DC_3A-41A_n78A and DC_3A-41A_n257A have already been standardized, DC_3A-41C_n78A and DC_3A-41C_n257A can be proposed by draft CR without TPs.</t>
  </si>
  <si>
    <t>R4-1810166</t>
  </si>
  <si>
    <t>Draft CR for introduction of CA_4DL_1A-3A-42C_3UL_CA_1A-42C and CA_4DL_1A-3A-42C_3UL_CA_3A-42C into TS36.101</t>
  </si>
  <si>
    <t>Since CA_4DL_1A-3A-42C_3UL_CA_1A-42A and CA_4DL_1A-3A-42C_3UL_CA_3A-42A have already been standardized, CA_4DL_1A-3A-42C_3UL_CA_1A-42C and CA_4DL_1A-3A-42C_3UL_CA_3A-42C can be proposed by draft CR without TPs.</t>
  </si>
  <si>
    <t>R4-1810167</t>
  </si>
  <si>
    <t>TP for TR 37.863-01-01: MSD for DC_5A_n78A due to the 4th harmonic</t>
  </si>
  <si>
    <t>R4-1810168</t>
  </si>
  <si>
    <t>Draft CR to TS38.104_ACLR(Section 9.7.3)</t>
  </si>
  <si>
    <t>Shengxiang Guo</t>
  </si>
  <si>
    <t>72253</t>
  </si>
  <si>
    <t>Draft CR to TS38.104 for ACLR contigous spectrum operation description</t>
  </si>
  <si>
    <t>R4-1810169</t>
  </si>
  <si>
    <t>Draft CR to TS38.104_UEM(Section 6.6.4 and 9.7.4)</t>
  </si>
  <si>
    <t>Draft CR to TS38.104 to correction on UEM</t>
  </si>
  <si>
    <t>R4-1811594</t>
  </si>
  <si>
    <t>R4-1810170</t>
  </si>
  <si>
    <t>Further consideration on test configuration for NR CA OBW</t>
  </si>
  <si>
    <t>In this contribution, we give some further discussions on NR BS test configurations for CA OBW requirement</t>
  </si>
  <si>
    <t>R4-1810171</t>
  </si>
  <si>
    <t>TP to TS 38.141-1 Applicability of test configurations(Section 4.8.3)</t>
  </si>
  <si>
    <t>In this contribution, we provides a TP on applicability of test configurations of TS 38.141-1.</t>
  </si>
  <si>
    <t>324</t>
  </si>
  <si>
    <t>7.9.3.2</t>
  </si>
  <si>
    <t>TP to TS38.141-1 [NR_newRAT-Perf]</t>
  </si>
  <si>
    <t>R4-1810172</t>
  </si>
  <si>
    <t>TP to TS 38.141-1 Test configuration(Sections 4.7)</t>
  </si>
  <si>
    <t>In this contribution, we provides a TP on test configurations of TS 38.141-1.</t>
  </si>
  <si>
    <t>R4-1811622</t>
  </si>
  <si>
    <t>R4-1810173</t>
  </si>
  <si>
    <t>TP to TS 38.141-2 Applicability of test configurations(Section 4.7)</t>
  </si>
  <si>
    <t>In this contribution, we provides a TP on applicability of test configurations of TS 38.141-2.</t>
  </si>
  <si>
    <t>R4-1810174</t>
  </si>
  <si>
    <t>TP to TS 38.141-2: Test configuration(Sections 4.8)</t>
  </si>
  <si>
    <t>In this contribution, we provides a TP on test configurations of TS 38.141-2.</t>
  </si>
  <si>
    <t>R4-1810175</t>
  </si>
  <si>
    <t>Discussion on NR single carrier test</t>
  </si>
  <si>
    <t>n this contribution, we give some discussions on how to down-selection the NR single carrier testing</t>
  </si>
  <si>
    <t>R4-1810176</t>
  </si>
  <si>
    <t>Proposal on the request format for Rel.16 NR CA combination</t>
  </si>
  <si>
    <t>we give the proposal on the format for NR DC/CA requested based on the some agreements related to NR CA in previous RAN4 meeting.</t>
  </si>
  <si>
    <t>451</t>
  </si>
  <si>
    <t>9.2</t>
  </si>
  <si>
    <t>NR inter-band Carrier Aggregation/Dual Connectivity for 2 bands DL with x bands UL (x=1, 2) [NR_CADC_R16_2BDL_xBUL]</t>
  </si>
  <si>
    <t>NR_CADC_R16_2BDL_xBUL</t>
  </si>
  <si>
    <t>R4-1810177</t>
  </si>
  <si>
    <t>TP for TR 38.716-02-00: CA_3A-n79A</t>
  </si>
  <si>
    <t>This contribution provides a text proposal on 2UL/2DL CA band combination of NR band n3+ NR Band n79 for TR38.716-02-00</t>
  </si>
  <si>
    <t>453</t>
  </si>
  <si>
    <t>9.2.2</t>
  </si>
  <si>
    <t>NR inter band CA without any FR2 band(s) [NR_CADC_R16_2BDL_xBUL-Core]</t>
  </si>
  <si>
    <t>38.716-02-00</t>
  </si>
  <si>
    <t>NR_CADC_R16_2BDL_xBUL-Core</t>
  </si>
  <si>
    <t>R4-1810178</t>
  </si>
  <si>
    <t>RF channel for NR OTA BS RF conformance test</t>
  </si>
  <si>
    <t>A WF on test cases for NR BS conformance test was approved in last meeting. In the WF it makes great progress on how to down select RF channel for conducted conformance test ( i.e. BS type 1-C and 1-H ). In this paper, we further discuss this issue for OT</t>
  </si>
  <si>
    <t>320</t>
  </si>
  <si>
    <t>7.9.2.2</t>
  </si>
  <si>
    <t>Test cases [NR_newRAT-Perf]</t>
  </si>
  <si>
    <t>R4-1810179</t>
  </si>
  <si>
    <t>TP for TR38.141-1: RF channel for BS conducted conformance test</t>
  </si>
  <si>
    <t>This contribution provides a text proposal on RF channel for section 4.9.1 for TS38.141-1 and make some corrections on RF channel for some specific requirements based on the approved WF in the last meeting. In addition, the wrong section number are correc</t>
  </si>
  <si>
    <t>R4-1811623</t>
  </si>
  <si>
    <t>R4-1810180</t>
  </si>
  <si>
    <t>TP for TR38.141-2: RF channel for BS OTA conformance test</t>
  </si>
  <si>
    <t>This contribution provides a text proposal on RF channel for single carrier case for section 4.9.1 for TS38.141-2[1] and make some modifications on RF channel for specific requirements based on the proposals in our companion paper [2].</t>
  </si>
  <si>
    <t>R4-1811624</t>
  </si>
  <si>
    <t>R4-1810181</t>
  </si>
  <si>
    <t>TP for TS38.141-1: Occupied bandwidth (section 4.1.2 and 6.6.2)</t>
  </si>
  <si>
    <t>In the last meeting, a TP [1] on OBW for section 4.1.2 and 6.6.2 for TS38.141-1[2] was approved with brackets on some issues such as MU for more than 50 MHz and minimum number of measurement points. This contribution proposes removing those brackets. Besi</t>
  </si>
  <si>
    <t>R4-1811629</t>
  </si>
  <si>
    <t>R4-1810182</t>
  </si>
  <si>
    <t>TP for TS38.141-2: Occupied bandwidth (section 6.7.2)</t>
  </si>
  <si>
    <t>In this paper, we provide some modifications on how to specify the number of measurement points for occupied bandwidth for 1-O in TS38.141-2 [1] in order to align with those changes proposed by our companion TP [2].</t>
  </si>
  <si>
    <t>R4-1811744</t>
  </si>
  <si>
    <t>R4-1810183</t>
  </si>
  <si>
    <t>TP for TR38.716-02-00 1UL and 2UL for CA_n1-n78</t>
  </si>
  <si>
    <t>This contribution provides a text proposal for 1UL/ 2UL CA combinations of band n1 and n78 for TR38.716-02-00[1]. Delta values and REFSENS requirements are based on the same combination of EN DC_1-n78</t>
  </si>
  <si>
    <t>R4-1811447</t>
  </si>
  <si>
    <t>R4-1810184</t>
  </si>
  <si>
    <t>CR to TS37.145-1_Adding RF channel for CA OBW (section 4.12.1) Rel.13</t>
  </si>
  <si>
    <t>In current specification, the definition of BBW Channel CA,MBW Channel CA and TBW Channel CA for testing CA OBW is missing.</t>
  </si>
  <si>
    <t>24</t>
  </si>
  <si>
    <t>5.1.3.1</t>
  </si>
  <si>
    <t>Maintenance for TS37.145-1 [AAS_BS_LTE_UTRA-Perf]</t>
  </si>
  <si>
    <t>0089</t>
  </si>
  <si>
    <t>R4-1810185</t>
  </si>
  <si>
    <t>CR to TS37.145-1_Adding RF channel for CA OBW (section 4.12.1) Rel.14</t>
  </si>
  <si>
    <t>0090</t>
  </si>
  <si>
    <t>R4-1810186</t>
  </si>
  <si>
    <t>Draft CR to TS37.145-1_Adding RF channel for CA OBW (section 4.12.1) Rel.15</t>
  </si>
  <si>
    <t>R4-1810187</t>
  </si>
  <si>
    <t>Draft CR to 38.104: Corrections on narrow band blocking (section 7.4.2 and 10.5.2)</t>
  </si>
  <si>
    <t>In current specification, for narrow band blocking, the “m” values in Table 7.4.2.2-3 and 10.5.2.2-3 were derived by considering the maximum 106 RB are supported by 20 MHz interfering signal. However, the transmission bandwidth configuration of 20 MHz DFT</t>
  </si>
  <si>
    <t>310</t>
  </si>
  <si>
    <t>7.8.4.3</t>
  </si>
  <si>
    <t>In-band selectivity and blocking [NR_newRAT-Core]</t>
  </si>
  <si>
    <t>R4-1810188</t>
  </si>
  <si>
    <t>Draft CR to 38.101-1: corrections on UE channel bandwidth for CA (section 5.3A)</t>
  </si>
  <si>
    <t xml:space="preserve">1.The figure 5.3A.1-2 for CA UE channel bandwidth will cause confusion because  
it is not true that the DC subcarrier is not transmitted in NR.
2. The guardband and transmission bandwidth configuration shall be defined in 5.3A.3
3. For CA, the maximum tr</t>
  </si>
  <si>
    <t>R4-1810189</t>
  </si>
  <si>
    <t>Skeleton TR37.716-51-11 v0.0.1</t>
  </si>
  <si>
    <t>Yankun Li</t>
  </si>
  <si>
    <t>66748</t>
  </si>
  <si>
    <t>472</t>
  </si>
  <si>
    <t>9.7.1</t>
  </si>
  <si>
    <t>Rapporteur Input (WID/TR/CR) [DC_R16_5BLTE_1BNR_6DL2UL-Core/Perf]</t>
  </si>
  <si>
    <t>37.716-51-11</t>
  </si>
  <si>
    <t>DC_R16_5BLTE_1BNR_6DL2UL-Core</t>
  </si>
  <si>
    <t>R4-1810190</t>
  </si>
  <si>
    <t>Views on UE demodulation requirements</t>
  </si>
  <si>
    <t>NTT DOCOMO, INC.</t>
  </si>
  <si>
    <t>Hiroki Harada</t>
  </si>
  <si>
    <t>47533</t>
  </si>
  <si>
    <t>R4-1810191</t>
  </si>
  <si>
    <t>Initial simulation results for SDR test</t>
  </si>
  <si>
    <t>R4-1810192</t>
  </si>
  <si>
    <t>R4-1810193</t>
  </si>
  <si>
    <t>Views on UE requirements for CSI reporting</t>
  </si>
  <si>
    <t>R4-1810194</t>
  </si>
  <si>
    <t>Views on channel models</t>
  </si>
  <si>
    <t>R4-1810195</t>
  </si>
  <si>
    <t>Release independent requirements for LTE Carrier Aggregation beyond 5 carriers</t>
  </si>
  <si>
    <t>This contribution proposes to specify Release independent requirements for LTE Carrier Aggregation beyond 5 carriers from Rel-13.</t>
  </si>
  <si>
    <t>175</t>
  </si>
  <si>
    <t>6.14.1</t>
  </si>
  <si>
    <t>Performance requirements [LTE_CA_R15_&gt;5DL1UL-Perf]</t>
  </si>
  <si>
    <t>36.307</t>
  </si>
  <si>
    <t>R4-1810196</t>
  </si>
  <si>
    <t>NR FR2 system level simulation results with higher UE TX power</t>
  </si>
  <si>
    <t>R4-1810197</t>
  </si>
  <si>
    <t>Correction on Table 6.6.3.2-1 Spurious emission band UE co-existence</t>
  </si>
  <si>
    <t>177</t>
  </si>
  <si>
    <t>6.15.1</t>
  </si>
  <si>
    <t>RF maintenance [WI code or TEI15]</t>
  </si>
  <si>
    <t>5146</t>
  </si>
  <si>
    <t>R4-1810198</t>
  </si>
  <si>
    <t>Correction on Table 6.6.3.2A-0 Requirements for uplink inter-band carrier aggregation (two bands)</t>
  </si>
  <si>
    <t>12.20.0</t>
  </si>
  <si>
    <t>TEI12</t>
  </si>
  <si>
    <t>5147</t>
  </si>
  <si>
    <t>R4-1810199</t>
  </si>
  <si>
    <t>5148</t>
  </si>
  <si>
    <t>R4-1810200</t>
  </si>
  <si>
    <t>5149</t>
  </si>
  <si>
    <t>R4-1810201</t>
  </si>
  <si>
    <t>5150</t>
  </si>
  <si>
    <t>R4-1810202</t>
  </si>
  <si>
    <t>Correction on Table 7.3.1A-0bE</t>
  </si>
  <si>
    <t>TEI14</t>
  </si>
  <si>
    <t>5151</t>
  </si>
  <si>
    <t>R4-1810203</t>
  </si>
  <si>
    <t>5152</t>
  </si>
  <si>
    <t>R4-1810204</t>
  </si>
  <si>
    <t>Correction on Table 7.3.1A-5</t>
  </si>
  <si>
    <t>5153</t>
  </si>
  <si>
    <t>R4-1810205</t>
  </si>
  <si>
    <t>5154</t>
  </si>
  <si>
    <t>R4-1810206</t>
  </si>
  <si>
    <t>Correction on Table 5.3A.5-1</t>
  </si>
  <si>
    <t>R4-1810207</t>
  </si>
  <si>
    <t>n41 sync raster entries</t>
  </si>
  <si>
    <t>James Wang</t>
  </si>
  <si>
    <t>56966</t>
  </si>
  <si>
    <t>In this contribution, we propose to revise the n41 GSCN range and step size to minimize the valid sync raster entries number.</t>
  </si>
  <si>
    <t>R4-1810208</t>
  </si>
  <si>
    <t>Draft CR for TS 38.101-1: n41 GSCN range modification</t>
  </si>
  <si>
    <t>R4-1811896</t>
  </si>
  <si>
    <t>R4-1810209</t>
  </si>
  <si>
    <t>CR of release independent requirements for LTE Carrier Aggregation beyond 5 carriers (TS 36.307 Rel-13)</t>
  </si>
  <si>
    <t>13.10.0</t>
  </si>
  <si>
    <t>4404</t>
  </si>
  <si>
    <t>R4-1810210</t>
  </si>
  <si>
    <t>Draft CR for TS 38.101-1: MPR inner and outer RB allocations formula correction</t>
  </si>
  <si>
    <t>R4-1810211</t>
  </si>
  <si>
    <t>Draft CR for TS 38.101-2: MPR inner and outer RB allocations formula correction</t>
  </si>
  <si>
    <t>R4-1810212</t>
  </si>
  <si>
    <t>CR on starting point to execute the measurement gap</t>
  </si>
  <si>
    <t>R4-1811406</t>
  </si>
  <si>
    <t>R4-1810213</t>
  </si>
  <si>
    <t>Draft CR for TS 38.101-2: n261 CA configurations corrections</t>
  </si>
  <si>
    <t>R4-1810214</t>
  </si>
  <si>
    <t>CR of release independent requirements for LTE Carrier Aggregation beyond 5 carriers (TS 36.307 Rel-14)</t>
  </si>
  <si>
    <t>R4-1811906</t>
  </si>
  <si>
    <t>14.6.0</t>
  </si>
  <si>
    <t>4405</t>
  </si>
  <si>
    <t>R4-1810215</t>
  </si>
  <si>
    <t>TP for TR 37.863-01-01 self-interference analysis for DC_2A_n66A</t>
  </si>
  <si>
    <t>R4-1810216</t>
  </si>
  <si>
    <t>CR of release independent requirements for LTE Carrier Aggregation beyond 5 carriers (TS 36.307 Rel-15)</t>
  </si>
  <si>
    <t>R4-1811907</t>
  </si>
  <si>
    <t>4406</t>
  </si>
  <si>
    <t>R4-1810217</t>
  </si>
  <si>
    <t>Discussion on RRM test configuration in FR2</t>
  </si>
  <si>
    <t>LG Electronics Inc.</t>
  </si>
  <si>
    <t>Jin-yup Hwang</t>
  </si>
  <si>
    <t>47026</t>
  </si>
  <si>
    <t>It discusses RRM test configuration for FR2 test.</t>
  </si>
  <si>
    <t>392</t>
  </si>
  <si>
    <t>7.12.3.1</t>
  </si>
  <si>
    <t>General (test case list\test principle) [NR_newRAT-Perf]</t>
  </si>
  <si>
    <t>R4-1810218</t>
  </si>
  <si>
    <t>Discussion on SS-RSRP intra frequency test parameters in FR2</t>
  </si>
  <si>
    <t>It discusses SS-RSRP intra-frequency test parameters in FR2 Test.</t>
  </si>
  <si>
    <t>R4-1810219</t>
  </si>
  <si>
    <t>TP for TR 37.863-01-01 self-interference analysis for DC_2A_n78A</t>
  </si>
  <si>
    <t>R4-1810220</t>
  </si>
  <si>
    <t>Discussion on UE behavior in the slot immediately before/after measurement gap</t>
  </si>
  <si>
    <t>It discusses UE behavior in the slot immediately before/after measurement gap.</t>
  </si>
  <si>
    <t>R4-1810221</t>
  </si>
  <si>
    <t>TP for TR 37.863-01-01 self-interference analysis for DC_5A_n66A</t>
  </si>
  <si>
    <t>R4-1810222</t>
  </si>
  <si>
    <t>TP for TR 37.863-01-01 self-interference analysis for DC_12A_n66A</t>
  </si>
  <si>
    <t>R4-1810223</t>
  </si>
  <si>
    <t>draft CR on UE behavior in the slot immediately before or after measurement gap</t>
  </si>
  <si>
    <t>It is draft CR for UE behavior in the slot immediately before/after measurement gap</t>
  </si>
  <si>
    <t>R4-1811692</t>
  </si>
  <si>
    <t>R4-1810224</t>
  </si>
  <si>
    <t>TP for TR 37.863-01-01 self-interference analysis for DC_20A_n77A</t>
  </si>
  <si>
    <t>R4-1810225</t>
  </si>
  <si>
    <t>draft CR on UE type for Power Class 2 in FR2</t>
  </si>
  <si>
    <t>LG Electronics Inc., SK Telecom, KT, LG Uplus</t>
  </si>
  <si>
    <t>It is draft CR for identifying UE type for FR2 Power Class2.</t>
  </si>
  <si>
    <t>R4-1810226</t>
  </si>
  <si>
    <t>TP for TR 37.863-01-01 self-interference analysis for DC_66A_n5A</t>
  </si>
  <si>
    <t>R4-1810227</t>
  </si>
  <si>
    <t>TP for TR 37.863-01-01 self-interference analysis for DC_66A_n78A</t>
  </si>
  <si>
    <t>R4-1810228</t>
  </si>
  <si>
    <t>draft CR on UL-MIMO requirement for Power Class 2 in FR2</t>
  </si>
  <si>
    <t>It is draft CR for UL-MIMO requirement for FR2 Power Class2.</t>
  </si>
  <si>
    <t>256</t>
  </si>
  <si>
    <t>7.6.13</t>
  </si>
  <si>
    <t>UL MIMO related requirements [NR_newRAT-Core]</t>
  </si>
  <si>
    <t>R4-1810229</t>
  </si>
  <si>
    <t>Draft CR for TS 38.101-1: Spurious emission for UE coexistence table corrections</t>
  </si>
  <si>
    <t>R4-1810230</t>
  </si>
  <si>
    <t>Draft CR for TS38.101-1 to correct 90MHz UE CBW</t>
  </si>
  <si>
    <t>R4-1810231</t>
  </si>
  <si>
    <t>Discussion on n1 A-MPR</t>
  </si>
  <si>
    <t>R4-1810232</t>
  </si>
  <si>
    <t>Draft CR for TS 38.101-1: Table 7.3.2-1 n77 reference sensitivity corrections</t>
  </si>
  <si>
    <t>R4-1810233</t>
  </si>
  <si>
    <t>Consideration on methods to distinguish vehicular UE from handheld UE</t>
  </si>
  <si>
    <t>504</t>
  </si>
  <si>
    <t>10.3.4</t>
  </si>
  <si>
    <t>Methods to define vehicle mounted UEs [NR_2RX_V-UE]</t>
  </si>
  <si>
    <t>38.826</t>
  </si>
  <si>
    <t>FS_NR_2RX_vehUE</t>
  </si>
  <si>
    <t>R4-1810234</t>
  </si>
  <si>
    <t>Discussion on RRM core requirements with Rx beamforming in FR2</t>
  </si>
  <si>
    <t>R4-1810235</t>
  </si>
  <si>
    <t>Out-of-band blocker issue for n77/n78 pairing with low-band in CA/SUL</t>
  </si>
  <si>
    <t>In this contribution, we identify a potential OBB issue for n77 and n78 pairing with a low frequency band in CA or SUL and propose to allow a separate OBB exception in addition to the single-band OBB exception.</t>
  </si>
  <si>
    <t>261</t>
  </si>
  <si>
    <t>7.6.14.4</t>
  </si>
  <si>
    <t>[FR1] Out of band/Narrow band blocking and spurious response [NR_newRAT-Core]</t>
  </si>
  <si>
    <t>R4-1810236</t>
  </si>
  <si>
    <t>Discussion on scheduling availability for RLM</t>
  </si>
  <si>
    <t>R4-1810237</t>
  </si>
  <si>
    <t>FR2 UE beam correspondence requirement</t>
  </si>
  <si>
    <t>In this contribution, we provide our further views on UE beam correspondence requirement and propose to define beam correspondence requirement as the “corresponding UL beam” passing the EIRP CDF requirement.</t>
  </si>
  <si>
    <t>R4-1810238</t>
  </si>
  <si>
    <t>CR for scheduling availability on FR2 for RLM</t>
  </si>
  <si>
    <t>R4-1810239</t>
  </si>
  <si>
    <t>Discussion on scheduling availability for BFD</t>
  </si>
  <si>
    <t>374</t>
  </si>
  <si>
    <t>7.11.4.4.3</t>
  </si>
  <si>
    <t>Others [NR_newRAT-Core]</t>
  </si>
  <si>
    <t>R4-1810240</t>
  </si>
  <si>
    <t>CR for scheduling availability on FR2 for Link Recovery Procedures</t>
  </si>
  <si>
    <t>R4-1810241</t>
  </si>
  <si>
    <t>Draft CR to TR 38.817-01: Update the definition of mmWave power class</t>
  </si>
  <si>
    <t>Sumitomo Elec. Industries, Ltd</t>
  </si>
  <si>
    <t>Masahiko Onishi</t>
  </si>
  <si>
    <t>76821</t>
  </si>
  <si>
    <t>In the meeting RAN4#87 held in Busan, Korea, a lot of agreements were achieved regarding the power class requirement of FR2 UEs. 
This contribution proposes text proposal to capture these agreements into the TR38.817-01.</t>
  </si>
  <si>
    <t>R4-1810242</t>
  </si>
  <si>
    <t>Discussion on test methodology for measurement accuracy in FR2</t>
  </si>
  <si>
    <t>R4-1810243</t>
  </si>
  <si>
    <t>Remaining issues on RLM</t>
  </si>
  <si>
    <t>Hsuanli Lin</t>
  </si>
  <si>
    <t>63134</t>
  </si>
  <si>
    <t>R4-1810244</t>
  </si>
  <si>
    <t>CR on TS38.133 for RLM requirements</t>
  </si>
  <si>
    <t>R4-1810245</t>
  </si>
  <si>
    <t>Discussion on SSB-based RLM tests</t>
  </si>
  <si>
    <t>R4-1810246</t>
  </si>
  <si>
    <t>SSB-based RLM test cases for EN-DC</t>
  </si>
  <si>
    <t>R4-1811715</t>
  </si>
  <si>
    <t>R4-1810247</t>
  </si>
  <si>
    <t>SSB-based RLM test cases for SA</t>
  </si>
  <si>
    <t>R4-1811349</t>
  </si>
  <si>
    <t>R4-1810248</t>
  </si>
  <si>
    <t>Discussion on requirements for L1-RSRP</t>
  </si>
  <si>
    <t>R4-1810249</t>
  </si>
  <si>
    <t>Discussion on requirements for beam failure detection</t>
  </si>
  <si>
    <t>R4-1810250</t>
  </si>
  <si>
    <t>CR on TS38.133 for link recovery procedure requirements</t>
  </si>
  <si>
    <t>R4-1811856</t>
  </si>
  <si>
    <t>R4-1810251</t>
  </si>
  <si>
    <t>Discussion on PSCell addition delay requirement</t>
  </si>
  <si>
    <t>R4-1810252</t>
  </si>
  <si>
    <t>CR on TS36.133 for NR PSCell addition delay</t>
  </si>
  <si>
    <t>5875</t>
  </si>
  <si>
    <t>R4-1810253</t>
  </si>
  <si>
    <t>Discussion on SCell activation delay requirement</t>
  </si>
  <si>
    <t>R4-1810254</t>
  </si>
  <si>
    <t>Discussion on SSB Measurement Accuracy</t>
  </si>
  <si>
    <t>R4-1810255</t>
  </si>
  <si>
    <t>TP on summary of interference studies for new x bands DL (x=3,4,5) with 2 bands UL inter-band CA combinations in rel-16</t>
  </si>
  <si>
    <t>R4-1810256</t>
  </si>
  <si>
    <t>TP for TR 37.864-11-11 DC_1A_n257</t>
  </si>
  <si>
    <t>SK Telecom</t>
  </si>
  <si>
    <t>Joonyoung Shin</t>
  </si>
  <si>
    <t>62013</t>
  </si>
  <si>
    <t>In this contribution, we propose operating bands, configuration, spurious emission band UE co-existence, MSD analysis and insertion loss.</t>
  </si>
  <si>
    <t>37.716-11-11</t>
  </si>
  <si>
    <t>R4-1810257</t>
  </si>
  <si>
    <t>TP for TR 37.864-11-11 DC_3A_n257</t>
  </si>
  <si>
    <t>R4-1810258</t>
  </si>
  <si>
    <t>TP for TR 37.864-11-11 DC_5A_n257F_n257M</t>
  </si>
  <si>
    <t>R4-1810259</t>
  </si>
  <si>
    <t>TP for TR 37.864-11-11 DC_7A_n257F_n257M</t>
  </si>
  <si>
    <t>R4-1810260</t>
  </si>
  <si>
    <t>TR skeleton for x bands DL (x=3,4,5) with 2 bands UL inter-band CA in rel-16</t>
  </si>
  <si>
    <t>LG Electronics France</t>
  </si>
  <si>
    <t>Suhwan Lim</t>
  </si>
  <si>
    <t>46654</t>
  </si>
  <si>
    <t>433</t>
  </si>
  <si>
    <t>8.6</t>
  </si>
  <si>
    <t>LTE inter-band Carrier Aggregation for x bands DL (x= 3, 4, 5) with 2 band UL [LTE_CA_R16_xBDL_2BUL]</t>
  </si>
  <si>
    <t>R4-1810261</t>
  </si>
  <si>
    <t>TP for TR 37.864-11-11 DC_7A-7A_n257F_n257M</t>
  </si>
  <si>
    <t>R4-1810262</t>
  </si>
  <si>
    <t>TP for TR 37.716-21-11 DC_1A-3A_n257</t>
  </si>
  <si>
    <t>R4-1810263</t>
  </si>
  <si>
    <t>TP for TR 37.716-21-11 DC_1A-5A_n257F_n257M</t>
  </si>
  <si>
    <t>R4-1810264</t>
  </si>
  <si>
    <t>TP for TR 37.716-21-11 DC_1A-7A_n257F_n257M</t>
  </si>
  <si>
    <t>R4-1810265</t>
  </si>
  <si>
    <t>TP on MSD analysis for remaining LTE(2DL/1UL) + NR(1DL/1UL) DC UE</t>
  </si>
  <si>
    <t>R4-1810266</t>
  </si>
  <si>
    <t>TP for TR 37.716-21-11 DC_3A-5A_n257F_n257M</t>
  </si>
  <si>
    <t>R4-1810267</t>
  </si>
  <si>
    <t>TP for TR 37.716-21-11 DC_3A-7A_n257F_n257M</t>
  </si>
  <si>
    <t>R4-1810268</t>
  </si>
  <si>
    <t>TP for TR 37.716-21-11 DC_5A-7A_n257F_n257M</t>
  </si>
  <si>
    <t>R4-1810269</t>
  </si>
  <si>
    <t>TP for TR 37.716-31-11 DC_1A-3A-5A_n257</t>
  </si>
  <si>
    <t>R4-1810270</t>
  </si>
  <si>
    <t>TP for TR 37.716-31-11 DC_1A-3A-7A_n257</t>
  </si>
  <si>
    <t>0.0.0</t>
  </si>
  <si>
    <t>R4-1810271</t>
  </si>
  <si>
    <t>TP for TR 37.716-31-11 DC_1A-5A-7A_n257</t>
  </si>
  <si>
    <t>R4-1810272</t>
  </si>
  <si>
    <t>TP for TR 37.716-31-11 DC_1A-3A-7A-7A_n257</t>
  </si>
  <si>
    <t>R4-1810273</t>
  </si>
  <si>
    <t>TP for TR 37.716-31-11 DC_1A-5A-7A-7A_n257</t>
  </si>
  <si>
    <t>R4-1810274</t>
  </si>
  <si>
    <t>TP for TR 37.716-31-11 DC_3A-5A-7A_n257</t>
  </si>
  <si>
    <t>R4-1810275</t>
  </si>
  <si>
    <t>TP for TR 37.716-31-11 DC_3A-5A-7A-7A_n257</t>
  </si>
  <si>
    <t>R4-1810276</t>
  </si>
  <si>
    <t>TP for TR 37.716-41-11 DC_1A-3A-5A-7A_n257</t>
  </si>
  <si>
    <t>470</t>
  </si>
  <si>
    <t>9.6.3</t>
  </si>
  <si>
    <t>EN-DC with FR2 band [DC_R16_4BLTE_1BNR_5DL2UL-Core]</t>
  </si>
  <si>
    <t>37.716-41-11</t>
  </si>
  <si>
    <t>DC_R16_4BLTE_1BNR_5DL2UL-Core</t>
  </si>
  <si>
    <t>R4-1810277</t>
  </si>
  <si>
    <t>TP for TR 37.716-41-11 DC_1A-3A-5A-7A-7A_n257</t>
  </si>
  <si>
    <t>R4-1810278</t>
  </si>
  <si>
    <t>TP to TR 36.716-04-01: UE co-existence studies and requirements for CA_1A-3A-3A-7A-7A-8A</t>
  </si>
  <si>
    <t>CHTTL</t>
  </si>
  <si>
    <t>Bo-Han Hsieh</t>
  </si>
  <si>
    <t>61837</t>
  </si>
  <si>
    <t>R4-1811436</t>
  </si>
  <si>
    <t>R4-1810279</t>
  </si>
  <si>
    <t>TP to TR 36.716-04-01: UE co-existence studies and requirements for CA_1A-3A-3A-7A-8A</t>
  </si>
  <si>
    <t>R4-1811437</t>
  </si>
  <si>
    <t>R4-1810280</t>
  </si>
  <si>
    <t>TP for TR 37.864-xx-21 DC_1A_n78A-n257</t>
  </si>
  <si>
    <t>478</t>
  </si>
  <si>
    <t>9.8.3</t>
  </si>
  <si>
    <t>EN-DC including NR inter CA with FR2 band [DC_R16_xBLTE_2BNR_yDL2UL-Core]</t>
  </si>
  <si>
    <t>37.716-21-21</t>
  </si>
  <si>
    <t>DC_R16_xBLTE_2BNR_yDL2UL-Core</t>
  </si>
  <si>
    <t>R4-1810281</t>
  </si>
  <si>
    <t>TP to TR 36.716-04-01: UE co-existence studies and requirements for CA_1A-3A-7A-7A-8A</t>
  </si>
  <si>
    <t>R4-1811438</t>
  </si>
  <si>
    <t>R4-1810282</t>
  </si>
  <si>
    <t>TP for TR 37.864-xx-21 DC_3A_n78A-n257</t>
  </si>
  <si>
    <t>R4-1810283</t>
  </si>
  <si>
    <t>TP for TR 37.864-xx-21 DC_5A_n78A-n257</t>
  </si>
  <si>
    <t>R4-1810284</t>
  </si>
  <si>
    <t>TP for TR 37.864-xx-21 DC_7A_n78A-n257</t>
  </si>
  <si>
    <t>R4-1810285</t>
  </si>
  <si>
    <t>TP for TR 37.864-xx-21 DC_7A-7A_n78A-n257</t>
  </si>
  <si>
    <t>R4-1810286</t>
  </si>
  <si>
    <t>TP for TR 37.864-xx-21 DC_1A-3A_n78A-n257</t>
  </si>
  <si>
    <t>R4-1810287</t>
  </si>
  <si>
    <t>TP for TR 37.864-xx-21 DC_1A-5A_n78A-n257</t>
  </si>
  <si>
    <t>R4-1810288</t>
  </si>
  <si>
    <t>TP for TR 37.864-xx-21 DC_1A-7A_n78A-n257</t>
  </si>
  <si>
    <t>R4-1810289</t>
  </si>
  <si>
    <t>TP for TR 37.864-xx-21 DC_1A-7A-7A_n78A-n257</t>
  </si>
  <si>
    <t>R4-1810290</t>
  </si>
  <si>
    <t>Discussion on the possible solution of SS-SINR underestimation issue</t>
  </si>
  <si>
    <t>jingjing chen</t>
  </si>
  <si>
    <t>59689</t>
  </si>
  <si>
    <t>R4-1810291</t>
  </si>
  <si>
    <t>Discussion on the applicability for gap pattern configuration</t>
  </si>
  <si>
    <t>355</t>
  </si>
  <si>
    <t>7.11.3.1</t>
  </si>
  <si>
    <t>Gap pattern [NR_newRAT-Core]</t>
  </si>
  <si>
    <t>R4-1810292</t>
  </si>
  <si>
    <t>Discussion on measurement accuracy of SS-SINR measurement</t>
  </si>
  <si>
    <t>R4-1810293</t>
  </si>
  <si>
    <t>Discussion on channel quality report for NB-IoT</t>
  </si>
  <si>
    <t>R4-1810294</t>
  </si>
  <si>
    <t>Discussion on accuracy requirements of channel quality report for NB-IoT</t>
  </si>
  <si>
    <t>R4-1810295</t>
  </si>
  <si>
    <t>TDD UL-DL configuration for NR UE demodulation</t>
  </si>
  <si>
    <t>R4-1810296</t>
  </si>
  <si>
    <t>Simulation results on NR PDSCH</t>
  </si>
  <si>
    <t>R4-1810297</t>
  </si>
  <si>
    <t>Discussion on NR PDCCH demodulation requirements</t>
  </si>
  <si>
    <t>R4-1810298</t>
  </si>
  <si>
    <t>Simulation results on NR PUSCH</t>
  </si>
  <si>
    <t>R4-1810299</t>
  </si>
  <si>
    <t>Simulation results on NR PUCCH</t>
  </si>
  <si>
    <t>R4-1810300</t>
  </si>
  <si>
    <t>Simulation results on NR PRACH</t>
  </si>
  <si>
    <t>R4-1810301</t>
  </si>
  <si>
    <t>TP for TR 37.864-xx-21 DC_3A-5A_n78A-n257</t>
  </si>
  <si>
    <t>R4-1810302</t>
  </si>
  <si>
    <t>TP for TR 37.864-xx-21 DC_3A-7A_n78A-n257</t>
  </si>
  <si>
    <t>R4-1810303</t>
  </si>
  <si>
    <t>TP for TR 37.864-xx-21 DC_3A-7A-7A_n78A-n257</t>
  </si>
  <si>
    <t>R4-1810304</t>
  </si>
  <si>
    <t>TR skeleton for LTE(xDL/1UL)+ NR(2DL/1UL) DC in rel-16</t>
  </si>
  <si>
    <t>476</t>
  </si>
  <si>
    <t>9.8.1</t>
  </si>
  <si>
    <t>Rapporteur Input (WID/TR/CR) [DC_R16_xBLTE_2BNR_yDL2UL-Core/Per]</t>
  </si>
  <si>
    <t>R4-1810305</t>
  </si>
  <si>
    <t>TP for TR 37.864-xx-21 DC_5A-7A_n78A-n257</t>
  </si>
  <si>
    <t>R4-1810306</t>
  </si>
  <si>
    <t>TP for TR 37.864-xx-21 DC_5A-7A-7A_n78A-n257</t>
  </si>
  <si>
    <t>R4-1810307</t>
  </si>
  <si>
    <t>TP on general part for EN-DC LTE(xDL/1UL)+ NR(2DL/1UL) DC in rel-16</t>
  </si>
  <si>
    <t>477</t>
  </si>
  <si>
    <t>9.8.2</t>
  </si>
  <si>
    <t>EN-DC including NR inter CA without FR2 band [DC_R16_xBLTE_2BNR_yDL2UL-Core]</t>
  </si>
  <si>
    <t>R4-1810308</t>
  </si>
  <si>
    <t>n65 requirements</t>
  </si>
  <si>
    <t>Dish Network</t>
  </si>
  <si>
    <t>Antti Immonen</t>
  </si>
  <si>
    <t>70951</t>
  </si>
  <si>
    <t>This contribution discusses the regional requirements for n65 of the approved n65 WI at the June plenary.</t>
  </si>
  <si>
    <t>485</t>
  </si>
  <si>
    <t>9.11</t>
  </si>
  <si>
    <t>Band 65 for New Radio for Region 1 [n65_NR_newRAT]</t>
  </si>
  <si>
    <t>R4-1810309</t>
  </si>
  <si>
    <t>TP for TR 37.864-xx-21 DC_1A-3A-5A_n78A-n257</t>
  </si>
  <si>
    <t>R4-1810310</t>
  </si>
  <si>
    <t>TP for TR 37.864-xx-21 DC_1A-3A-7A_n78A-n257</t>
  </si>
  <si>
    <t>R4-1810311</t>
  </si>
  <si>
    <t>TP for TR 37.864-xx-21 DC_1A-3A-7A-7A_n78A-n257</t>
  </si>
  <si>
    <t>R4-1810312</t>
  </si>
  <si>
    <t>Draft CR to 38.101-1: Corrections on description of channel raster entries</t>
  </si>
  <si>
    <t>Draft CR to 38.101-1: Corrections on description of channel raster entries in section 5.4.2.3</t>
  </si>
  <si>
    <t>R4-1811553</t>
  </si>
  <si>
    <t>R4-1810313</t>
  </si>
  <si>
    <t>TP for TR 37.864-xx-21 DC_1A-5A-7A_n78A-n257</t>
  </si>
  <si>
    <t>R4-1810314</t>
  </si>
  <si>
    <t xml:space="preserve">Draft CR to TS 38.113  RF electromagnetic filed test method and level (subclause 9.2.2</t>
  </si>
  <si>
    <t>Rui Zhou</t>
  </si>
  <si>
    <t>73796</t>
  </si>
  <si>
    <t>Test level has been changed from 3V/m from 80MHz to 6GHz to 3V/m from 80MHz to 690MHz and 10V/m from 690MHz to 6000MHz. Editor’s note has been deleted.</t>
  </si>
  <si>
    <t>R4-1811610</t>
  </si>
  <si>
    <t>R4-1810315</t>
  </si>
  <si>
    <t>Draft CR to TS 38.113 Arrangements for establishing a communication link (subclause 4.2)</t>
  </si>
  <si>
    <t>Added the wanted signal level.</t>
  </si>
  <si>
    <t>R4-1811612</t>
  </si>
  <si>
    <t>R4-1810316</t>
  </si>
  <si>
    <t>Draft CR to TS 38.113 Test Configuration (subclause 4.5)</t>
  </si>
  <si>
    <t>Added test configurations according to NRTCx in TS 38.141</t>
  </si>
  <si>
    <t>R4-1811613</t>
  </si>
  <si>
    <t>R4-1810317</t>
  </si>
  <si>
    <t>on wanted signal level and spatial exclusion</t>
  </si>
  <si>
    <t>Proposal 1: Use 15 dB above the reference sensitivity as a recommendation for test set-up of wanted signal level.
Proposal 2: Do not introduce spatial exclusion in radiated immunity test.</t>
  </si>
  <si>
    <t>R4-1810318</t>
  </si>
  <si>
    <t>NR – NB-IoT Co-existence</t>
  </si>
  <si>
    <t>This contribution discusses scenarios to be evaluated in NR - NB-IoT co-existence study according to the WF endorsed in RAN#80</t>
  </si>
  <si>
    <t>R4-1810319</t>
  </si>
  <si>
    <t>TP to TR 37.864-xx-21: channel bandwidth and co-existence studies for DC_3_n1-n77</t>
  </si>
  <si>
    <t>R4-1810320</t>
  </si>
  <si>
    <t>TP for TR 37.864-xx-21 DC_1A-5A-7A-7A_n78A-n257</t>
  </si>
  <si>
    <t>R4-1810321</t>
  </si>
  <si>
    <t>MRTD and MTTD Requirements for Inter-band FR1-FR2 NR CA</t>
  </si>
  <si>
    <t>Qualcomm Europe Inc. (Spain)</t>
  </si>
  <si>
    <t>Gaurav Nigam</t>
  </si>
  <si>
    <t>74911</t>
  </si>
  <si>
    <t>R4-1810322</t>
  </si>
  <si>
    <t>TP for TR 37.864-xx-21 DC_3A-5A-7A_n78A-n257</t>
  </si>
  <si>
    <t>R4-1810323</t>
  </si>
  <si>
    <t>TP for TR 37.864-xx-21 DC_3A-5A-7A-7A_n78A-n257</t>
  </si>
  <si>
    <t>R4-1810324</t>
  </si>
  <si>
    <t>Assumptions for 4Rx NR PDCCH demodulation performance tests</t>
  </si>
  <si>
    <t>R4-1810325</t>
  </si>
  <si>
    <t>TP for TR 37.864-xx-21 DC_1A-3A-5A-7A_n78A-n257</t>
  </si>
  <si>
    <t>R4-1810326</t>
  </si>
  <si>
    <t>Assumptions for NR PDSCH Demodulation Performance Tests</t>
  </si>
  <si>
    <t>R4-1810327</t>
  </si>
  <si>
    <t>Draft CR to 38.101-2: Corrections on description of channel raster entries</t>
  </si>
  <si>
    <t>Draft CR to 38.101-2: Corrections on description of channel raster entries in section 5.4.2.3</t>
  </si>
  <si>
    <t>R4-1811554</t>
  </si>
  <si>
    <t>R4-1810328</t>
  </si>
  <si>
    <t>Correction for DC_3_n3 to Rel.15 TR 37.863-01-01</t>
  </si>
  <si>
    <t>Due to the lack of time in the previous meeting, some additional requirements of DC_3A_n3A were directly added to the TS 38.101-3 by the agreed CR. It is proposed to update the content to TR 37.863-01-01 as well.</t>
  </si>
  <si>
    <t>0002</t>
  </si>
  <si>
    <t>R4-1810329</t>
  </si>
  <si>
    <t>NR intra-band CA requirements &lt;2700MHz</t>
  </si>
  <si>
    <t>This contribution discusses generic RF NR intra-band CA requirements &lt;2700MHz</t>
  </si>
  <si>
    <t>R4-1810330</t>
  </si>
  <si>
    <t>Assumptions for NR CSI Reporting Tests</t>
  </si>
  <si>
    <t>R4-1810331</t>
  </si>
  <si>
    <t>TP for TR 37.716-11-11: DC band combination of Band 5 and n79</t>
  </si>
  <si>
    <t>Bo Liu</t>
  </si>
  <si>
    <t>77385</t>
  </si>
  <si>
    <t>This contribution provides a TP for DC_5A_n79A</t>
  </si>
  <si>
    <t>457</t>
  </si>
  <si>
    <t>9.3.2</t>
  </si>
  <si>
    <t>EN-DC without FR2 band [DC_R16_1BLTE_1BNR_2DL2UL-Core]</t>
  </si>
  <si>
    <t>R4-1810332</t>
  </si>
  <si>
    <t>TP for TR 37.716-21-11: DC band combination of Band 1, 5 and n79</t>
  </si>
  <si>
    <t>This contribution provides a TP for DC_1A-5A_n79A</t>
  </si>
  <si>
    <t>R4-1810333</t>
  </si>
  <si>
    <t>TP for TR 37.716-21-11: DC band combination of Band 3, 5 and n79</t>
  </si>
  <si>
    <t>This contribution provides a TP for DC_3A-5A_n79A</t>
  </si>
  <si>
    <t>R4-1810334</t>
  </si>
  <si>
    <t>TP for TR 37.716-21-11: DC band combination of Band 5, 41 and n79</t>
  </si>
  <si>
    <t>This contribution provides a TP for DC_5A-41A_n79A</t>
  </si>
  <si>
    <t>R4-1810335</t>
  </si>
  <si>
    <t>New WID Add high power UE (power class 2) to NR CA for Rel-16</t>
  </si>
  <si>
    <t>This contribution provides a draft new WID for HPUE for NR CA for Rel-16</t>
  </si>
  <si>
    <t>R4-1810336</t>
  </si>
  <si>
    <t>New WID Add support of DL 256QAM for NR FR2</t>
  </si>
  <si>
    <t>This contribution provides a draft new WID for DL 256QAM for FR2</t>
  </si>
  <si>
    <t>R4-1810337</t>
  </si>
  <si>
    <t>Motivations on NR DL 256QAM support for FR2</t>
  </si>
  <si>
    <t>This contribution provides the motivation on DL 256QAM support for FR2</t>
  </si>
  <si>
    <t>R4-1810338</t>
  </si>
  <si>
    <t>TP for TR38.716-01-01: Requirements for CA_n66(2A) and CA_n66B</t>
  </si>
  <si>
    <t>This TP captures the requirements for CA_n66(2A) and CA_n66B.</t>
  </si>
  <si>
    <t>R4-1811433</t>
  </si>
  <si>
    <t>38.716-01-01</t>
  </si>
  <si>
    <t>NR_CA_R16_intra-Core</t>
  </si>
  <si>
    <t>R4-1810339</t>
  </si>
  <si>
    <t>Doppler Spread for NR FR2 UE Performance Tests</t>
  </si>
  <si>
    <t>R4-1810340</t>
  </si>
  <si>
    <t>NR PDCCH Demodulation Performance Simulation Results</t>
  </si>
  <si>
    <t>R4-1810341</t>
  </si>
  <si>
    <t>Draft CR on revised A-MPR equations for intra-band contiguous EN-DC UE</t>
  </si>
  <si>
    <t xml:space="preserve">Revised the A-MPR equation to align the meaning of ‘A’ for all A-MPR equation.
‘A’ mean the ratio of the allocated RBs in total transmission BW configuration in LTE. 
-	B41/n41 intra-band contiguous EN-DC do not follow the definition of ‘A’</t>
  </si>
  <si>
    <t>R4-1810342</t>
  </si>
  <si>
    <t>NR PDSCH Demodulation Performance Simulation Results</t>
  </si>
  <si>
    <t>R4-1810343</t>
  </si>
  <si>
    <t>TP for TR38.716-02-00: Requirements for CA_n66A-n71A and CA_n66A-n70A</t>
  </si>
  <si>
    <t>This TP captures the requirements for CA_n66A-n71A and CA_n66A-n70A.</t>
  </si>
  <si>
    <t>R4-1810344</t>
  </si>
  <si>
    <t>TP for TR 37.716-21-11 DC_1A-7A-7A_n257</t>
  </si>
  <si>
    <t>R4-1810345</t>
  </si>
  <si>
    <t>Simplification of TDL Channel Models</t>
  </si>
  <si>
    <t>R4-1810346</t>
  </si>
  <si>
    <t>TP for TR 37.716-21-11 DC_3A-7A-7A_n257</t>
  </si>
  <si>
    <t>R4-1810347</t>
  </si>
  <si>
    <t>H3 MSD requirements for Inter-band NR CA</t>
  </si>
  <si>
    <t>This contribution discusses MSD due to low band H3 in Inter-band NR CA.</t>
  </si>
  <si>
    <t>R4-1810348</t>
  </si>
  <si>
    <t>TP for TR 37.716-21-11 DC_5A-7A-7A_n257</t>
  </si>
  <si>
    <t>R4-1810349</t>
  </si>
  <si>
    <t>Discussion on BWP switching</t>
  </si>
  <si>
    <t>OPPO</t>
  </si>
  <si>
    <t>Jinqiang Xing</t>
  </si>
  <si>
    <t>76209</t>
  </si>
  <si>
    <t>R4-1810350</t>
  </si>
  <si>
    <t>Test tolerance for FR1 TX regulatory requirements</t>
  </si>
  <si>
    <t>Naoto Iizasa</t>
  </si>
  <si>
    <t>73724</t>
  </si>
  <si>
    <t>63</t>
  </si>
  <si>
    <t>6.1.3.3.2</t>
  </si>
  <si>
    <t>R4-1810351</t>
  </si>
  <si>
    <t>Test tolerance for FR2 TX regulatory requirements</t>
  </si>
  <si>
    <t>338</t>
  </si>
  <si>
    <t>7.9.4.3.3.1</t>
  </si>
  <si>
    <t>R4-1810352</t>
  </si>
  <si>
    <t>BS NR test model</t>
  </si>
  <si>
    <t>R4-1810353</t>
  </si>
  <si>
    <t>Test tolerance for FR1 and FR2 RX regulatory requirements</t>
  </si>
  <si>
    <t>R4-1810354</t>
  </si>
  <si>
    <t>Measurement points for FR1 and FR2 NR BS OBW</t>
  </si>
  <si>
    <t>R4-1810355</t>
  </si>
  <si>
    <t>TP to TS 38.141-1: NR BS occupied bandwidth (6.6.2)</t>
  </si>
  <si>
    <t>R4-1810356</t>
  </si>
  <si>
    <t>TP to TS 38.141-2: NR BS OTA occupied bandwidth (6.7.2)</t>
  </si>
  <si>
    <t>R4-1811748</t>
  </si>
  <si>
    <t>R4-1810357</t>
  </si>
  <si>
    <t>Absolute ACLR for FR2 NR BS</t>
  </si>
  <si>
    <t>R4-1810358</t>
  </si>
  <si>
    <t>General part of NR BS demodulation</t>
  </si>
  <si>
    <t>R4-1810359</t>
  </si>
  <si>
    <t>NR BS PUSCH demodulation</t>
  </si>
  <si>
    <t>R4-1810360</t>
  </si>
  <si>
    <t>NR BS PUCCH demodulation</t>
  </si>
  <si>
    <t>R4-1810361</t>
  </si>
  <si>
    <t>Preamble format for NR BS PRACH demodulation</t>
  </si>
  <si>
    <t>R4-1810362</t>
  </si>
  <si>
    <t>MU of OTA OBUE, SEM, ACLR absolute requirement</t>
  </si>
  <si>
    <t>R4-1810363</t>
  </si>
  <si>
    <t>MU of OTA ACLR relative requirement</t>
  </si>
  <si>
    <t>R4-1810364</t>
  </si>
  <si>
    <t>draftCR for TR37.843 –ACLR, OBUE, SEM -</t>
  </si>
  <si>
    <t>R4-1810365</t>
  </si>
  <si>
    <t>MU of OTA TX-IM</t>
  </si>
  <si>
    <t>R4-1810366</t>
  </si>
  <si>
    <t>draftCR for TR37.843 –TXIM -</t>
  </si>
  <si>
    <t>R4-1810367</t>
  </si>
  <si>
    <t>Draft CR to TS 38.101-3 correction for DC_3_n3-n77, DC_3_n3-n78</t>
  </si>
  <si>
    <t>Adding the DC_3A_n3A for the UL EN-DC configuration of DC_3A_n3A-n77A and DC_3A_n3A-n78A in Table 5.5B.4.2-1 with a note to clarify the single switched UL in Rel.15 to align with the other part of the specification.</t>
  </si>
  <si>
    <t>0016</t>
  </si>
  <si>
    <t>R4-1810368</t>
  </si>
  <si>
    <t>Way Forward for_x00B_impact analysis on Bluetooth and IEEE 802.11 operation for new TDD E-UTRA band as proposed by GlobalStar</t>
  </si>
  <si>
    <t>BROADCOM CORPORATION, CableLabs</t>
  </si>
  <si>
    <t>Florin Baboescu</t>
  </si>
  <si>
    <t>45772</t>
  </si>
  <si>
    <t>81</t>
  </si>
  <si>
    <t>6.2.1</t>
  </si>
  <si>
    <t>Co-existence study [LTE_TDD_2400_US]</t>
  </si>
  <si>
    <t>R4-1810369</t>
  </si>
  <si>
    <t>Draft CR to 38.101-1: Corrections on symbols and abbreviations in section 3</t>
  </si>
  <si>
    <t>194</t>
  </si>
  <si>
    <t>7.1.1.5</t>
  </si>
  <si>
    <t>R4-1810370</t>
  </si>
  <si>
    <t>Draft CR: Corrections to NS_03</t>
  </si>
  <si>
    <t>Removing NS_03 A-MPR table duplicate and re-organizing A-MPR table into easier format.</t>
  </si>
  <si>
    <t>R4-1810371</t>
  </si>
  <si>
    <t>Discussion on BWP SCS restriction based on UE CC BW</t>
  </si>
  <si>
    <t>R4-1810372</t>
  </si>
  <si>
    <t>Initial analysis for A-MPR and MSD for dual uplink transmission of DC_3_n3</t>
  </si>
  <si>
    <t>R4-1810373</t>
  </si>
  <si>
    <t>Draft CR to 38.101-2: Corrections on symbols and abbreviations in section 3</t>
  </si>
  <si>
    <t>R4-1810374</t>
  </si>
  <si>
    <t>NR CSI Reporting Simulation Results</t>
  </si>
  <si>
    <t>R4-1810375</t>
  </si>
  <si>
    <t>WF for A-MPR and MSD of DC_3A_n3A</t>
  </si>
  <si>
    <t>R4-1811500</t>
  </si>
  <si>
    <t>R4-1810376</t>
  </si>
  <si>
    <t>Draft CR: General corrections to n71 requirements</t>
  </si>
  <si>
    <t>Removing n71 duplicated IBB requirements. Removing old duplicated B29 protection requirement.</t>
  </si>
  <si>
    <t>R4-1810377</t>
  </si>
  <si>
    <t>Revised WID: Basket WI for LTE Intra-band CA Rel-16</t>
  </si>
  <si>
    <t>Per Lindell</t>
  </si>
  <si>
    <t>56972</t>
  </si>
  <si>
    <t>WID revised</t>
  </si>
  <si>
    <t>415</t>
  </si>
  <si>
    <t>8.1.1</t>
  </si>
  <si>
    <t>Rapporteur Input (WID/TR/CR) [LTE_CA_R16_intra-Core/Perf]</t>
  </si>
  <si>
    <t>LTE_CA_R16_intra-Core</t>
  </si>
  <si>
    <t>R4-1810378</t>
  </si>
  <si>
    <t>Revised WID NR Intra-band Rel-16</t>
  </si>
  <si>
    <t>448</t>
  </si>
  <si>
    <t>9.1.1</t>
  </si>
  <si>
    <t>Rapporteur Input (WID/TR/CR) [NR_CA_R16_intra-Core /Perf]</t>
  </si>
  <si>
    <t>R4-1810379</t>
  </si>
  <si>
    <t>Revised WID LTE 3DL and one NR band Rel-16</t>
  </si>
  <si>
    <t>464</t>
  </si>
  <si>
    <t>9.5.1</t>
  </si>
  <si>
    <t>Rapporteur Input (WID/TR/CR) [DC_R16_1BLTE_1BNR_2DL2UL-Core/Perf]</t>
  </si>
  <si>
    <t>R4-1810380</t>
  </si>
  <si>
    <t>TR 36.716-01-01 v0.0.1 Rel-16 LTE Intra-band</t>
  </si>
  <si>
    <t>36.716-01-01</t>
  </si>
  <si>
    <t>R4-1810381</t>
  </si>
  <si>
    <t>TR 38.716-01-01 v0.0.1 Rel-16 NR Intra-band</t>
  </si>
  <si>
    <t>R4-1810382</t>
  </si>
  <si>
    <t>TR 37.716-31-11 v0.0.1 Rel-16 DC combinations LTE 3DL and one NR band</t>
  </si>
  <si>
    <t>R4-1811504</t>
  </si>
  <si>
    <t>R4-1810383</t>
  </si>
  <si>
    <t>Scope TP from RAN 80 for 36.716-01-01</t>
  </si>
  <si>
    <t>R4-1810384</t>
  </si>
  <si>
    <t>Introduction of Rel-16 LTE Intra-band combinations in 36.101</t>
  </si>
  <si>
    <t>5155</t>
  </si>
  <si>
    <t>R4-1810385</t>
  </si>
  <si>
    <t>Introduction of Rel-16 LTE Intra-band combinations in 36.104</t>
  </si>
  <si>
    <t>4791</t>
  </si>
  <si>
    <t>R4-1810386</t>
  </si>
  <si>
    <t>Introduction of Rel-16 LTE Intra-band combinations in 36.141</t>
  </si>
  <si>
    <t>1170</t>
  </si>
  <si>
    <t>R4-1810387</t>
  </si>
  <si>
    <t>draft CR introduction completed band combinations 38.716-01-01 -&gt; 38.101-1</t>
  </si>
  <si>
    <t>R4-1810388</t>
  </si>
  <si>
    <t>draft CR introduction completed band combinations 38.716-01-01 -&gt; 38.101-2</t>
  </si>
  <si>
    <t>R4-1810389</t>
  </si>
  <si>
    <t>draft CR introduction completed band combinations 37.716-31-11 -&gt; 38.101-3</t>
  </si>
  <si>
    <t>R4-1810390</t>
  </si>
  <si>
    <t>Rel-12 CR towards TS 36.101 to remove square brackets for CA_4A-7A_12A</t>
  </si>
  <si>
    <t>CA_4A-7A-12A was introduced in Rel-12, but there are still square brackets in Table 7.3.1A-0a. To enable progress in RAN5 for the reference sensitivity test case for this CA configuration it is proposed to remove the square brackets</t>
  </si>
  <si>
    <t>13</t>
  </si>
  <si>
    <t>4.2.1</t>
  </si>
  <si>
    <t>UE RF (core / EMC) [WI code or TEI13]</t>
  </si>
  <si>
    <t>R4-1811448</t>
  </si>
  <si>
    <t>5156</t>
  </si>
  <si>
    <t>R4-1810391</t>
  </si>
  <si>
    <t>Mirror CR Rel-13 towards TS 36.101 to remove square brackets for CA_4A-7A_12A</t>
  </si>
  <si>
    <t>LTE_CA_B4_B7_B12-Core</t>
  </si>
  <si>
    <t>5157</t>
  </si>
  <si>
    <t>R4-1810392</t>
  </si>
  <si>
    <t>Mirror CR Rel-14 towards TS 36.101 to remove square brackets for CA_4A-7A_12A</t>
  </si>
  <si>
    <t>5158</t>
  </si>
  <si>
    <t>R4-1810393</t>
  </si>
  <si>
    <t>Mirror CR Rel-15 towards TS 36.101 to remove square brackets for CA_4A-7A_12A</t>
  </si>
  <si>
    <t>5159</t>
  </si>
  <si>
    <t>R4-1810394</t>
  </si>
  <si>
    <t>Rel-15 CR towards TS 36.101 to correct errors in notes</t>
  </si>
  <si>
    <t>5160</t>
  </si>
  <si>
    <t>R4-1810395</t>
  </si>
  <si>
    <t>Rel-14 CR towards TS 36.101 to correct error in note</t>
  </si>
  <si>
    <t>5161</t>
  </si>
  <si>
    <t>R4-1810396</t>
  </si>
  <si>
    <t>TP to 37.716-11-11, DC_2A_n260(3A) (4A)</t>
  </si>
  <si>
    <t>Ericsson, T-Mobile US</t>
  </si>
  <si>
    <t>R4-1810397</t>
  </si>
  <si>
    <t>TP to 37.716-21-11, DC_2A-66A_n260(2A) (3A) (4A)</t>
  </si>
  <si>
    <t>R4-1811434</t>
  </si>
  <si>
    <t>R4-1810398</t>
  </si>
  <si>
    <t>TP to 37.716-31-11, DC_1A-3C-7C_n78A, DC_1A-3A-7C_n78A</t>
  </si>
  <si>
    <t>Ericsson, BT</t>
  </si>
  <si>
    <t>R4-1810399</t>
  </si>
  <si>
    <t>TP to 37.716-21-11, DC_1A-7C_n78A</t>
  </si>
  <si>
    <t>R4-1810400</t>
  </si>
  <si>
    <t>TP to 36.716-02-01, CA_7A-7A-28A</t>
  </si>
  <si>
    <t>Ericsson, Telefonica</t>
  </si>
  <si>
    <t>R4-1810401</t>
  </si>
  <si>
    <t>TP to 36.716-03-01, CA_1-7-7-28</t>
  </si>
  <si>
    <t>R4-1810402</t>
  </si>
  <si>
    <t>TP to 36.716-03-01, CA_3-5-28</t>
  </si>
  <si>
    <t>R4-1810403</t>
  </si>
  <si>
    <t>TP to 36.716-04-01, six 1-3-7-28 LTE CA combinations</t>
  </si>
  <si>
    <t>Ericsson, Telstra, Telefonica</t>
  </si>
  <si>
    <t>R4-1811446</t>
  </si>
  <si>
    <t>R4-1810404</t>
  </si>
  <si>
    <t>TP to 36.716-02-01, 3C-28A_1UL_3C_BCS0</t>
  </si>
  <si>
    <t>Ericsson, Telstra</t>
  </si>
  <si>
    <t>R4-1810405</t>
  </si>
  <si>
    <t>TP to 36.716-03-01, four 3-7-28 LTE CA combinations</t>
  </si>
  <si>
    <t>R4-1810406</t>
  </si>
  <si>
    <t>TP to 36.716-03-01, 1A-3C-28A_2CC_UL_3C</t>
  </si>
  <si>
    <t>R4-1810407</t>
  </si>
  <si>
    <t>R4-1810408</t>
  </si>
  <si>
    <t>Discussion on dynamic transient period location for NR</t>
  </si>
  <si>
    <t>231</t>
  </si>
  <si>
    <t>7.6.6</t>
  </si>
  <si>
    <t>ON/OFF mask for FR1 and/or FR2 [NR_newRAT-Core]</t>
  </si>
  <si>
    <t>R4-1810409</t>
  </si>
  <si>
    <t>Consideration on coexistence scenarios between NR and LTE-M/NB-IoT</t>
  </si>
  <si>
    <t>R4-1810410</t>
  </si>
  <si>
    <t>Draft CR to 38.101-3: Corrections on symbols and abbreviations in section 3</t>
  </si>
  <si>
    <t>R4-1810411</t>
  </si>
  <si>
    <t>CR correction of UL CA configuration CA_40D REFSENS requirement Rel-14</t>
  </si>
  <si>
    <t>Petri Vasenkari</t>
  </si>
  <si>
    <t>69954</t>
  </si>
  <si>
    <t>LTE_CA_R14_intra-Core</t>
  </si>
  <si>
    <t>5162</t>
  </si>
  <si>
    <t>R4-1810412</t>
  </si>
  <si>
    <t>CR correction of UL CA configuration CA_40D REFSENS requirement Rel-15</t>
  </si>
  <si>
    <t>5163</t>
  </si>
  <si>
    <t>R4-1810413</t>
  </si>
  <si>
    <t>Clarification and corrections of EN-DC REFSENS exceptions requirement</t>
  </si>
  <si>
    <t>R4-1811461</t>
  </si>
  <si>
    <t>R4-1810414</t>
  </si>
  <si>
    <t>E-UTRA (Evolved Universal Terrestrial Radio Access) - NR Dual Connectivity (EN-DC) of 4 bands LTE inter-band Carrier aggregation (CA) (4 Down Link (DL) / 1 Up Link (UL)) and 1 NR band (1 DL / 1 UL)</t>
  </si>
  <si>
    <t>468</t>
  </si>
  <si>
    <t>9.6.1</t>
  </si>
  <si>
    <t>Rapporteur Input (WID/TR/CR) [DC_R16_4BLTE_1BNR_5DL2UL-Core/Perf]</t>
  </si>
  <si>
    <t>R4-1811505</t>
  </si>
  <si>
    <t>R4-1810415</t>
  </si>
  <si>
    <t>Revised WI: Dual Connectivity (EN-DC) of 4 bands LTE inter-band CA (4DL/1UL) and 1 NR band (1DL/1UL)</t>
  </si>
  <si>
    <t>R4-1810416</t>
  </si>
  <si>
    <t>Introduction of 4 LTE and 1 NR band EN-DC into TS 38.101-3</t>
  </si>
  <si>
    <t>R4-1810417</t>
  </si>
  <si>
    <t>Correction to DC_(n)71B MSD definition</t>
  </si>
  <si>
    <t>Nokia</t>
  </si>
  <si>
    <t>R4-1810418</t>
  </si>
  <si>
    <t>Correction to DC_(n)71B scs restriction for NR</t>
  </si>
  <si>
    <t>R4-1811462</t>
  </si>
  <si>
    <t>R4-1810419</t>
  </si>
  <si>
    <t>A-MPR results for n1</t>
  </si>
  <si>
    <t>R4-1810420</t>
  </si>
  <si>
    <t>CP-OFDM almost contiguous allocation</t>
  </si>
  <si>
    <t>R4-1810421</t>
  </si>
  <si>
    <t>CR CP- OFDM almost contiguous allocation</t>
  </si>
  <si>
    <t>R4-1811474</t>
  </si>
  <si>
    <t>R4-1810422</t>
  </si>
  <si>
    <t>Intra-band EN-DC UE Tx power requirements</t>
  </si>
  <si>
    <t>R4-1810423</t>
  </si>
  <si>
    <t>Draft CR to 38.104: Corrections on symbols and abbreviations in section 3</t>
  </si>
  <si>
    <t>R4-1810424</t>
  </si>
  <si>
    <t>30MHz channel bandwidth support for n41</t>
  </si>
  <si>
    <t>This contribution proposes to add 30MHz channel bandwidth support for n41.</t>
  </si>
  <si>
    <t>R4-1810425</t>
  </si>
  <si>
    <t>Draft CR on active BWP switch delay in TS38.133</t>
  </si>
  <si>
    <t>R4-1810426</t>
  </si>
  <si>
    <t>Draft CR for TS38.101-1 on transmit signal quality</t>
  </si>
  <si>
    <t>251</t>
  </si>
  <si>
    <t>7.6.11.5.1</t>
  </si>
  <si>
    <t>Transmit modulation quality [NR_newRAT-Core]</t>
  </si>
  <si>
    <t>R4-1811491</t>
  </si>
  <si>
    <t>R4-1810427</t>
  </si>
  <si>
    <t>Relationship for the beam correspondence and spherical EIS requirements at FR2</t>
  </si>
  <si>
    <t>R4-1810428</t>
  </si>
  <si>
    <t>Draft CR on TS38.101-1 for UE maximum output power for UL-MIMO</t>
  </si>
  <si>
    <t>0017</t>
  </si>
  <si>
    <t>R4-1810429</t>
  </si>
  <si>
    <t>CR for introducing of beam correspondence and spherical EIS RF requirements in TS38.101-2</t>
  </si>
  <si>
    <t>Introduce beam correspondence and spherical EIS RF requirements in TS38.101-2</t>
  </si>
  <si>
    <t>R4-1810430</t>
  </si>
  <si>
    <t>Draft CR of 30MHz channel bandwidth support for n41 (TS38.101-1)</t>
  </si>
  <si>
    <t>Add 30MHz channel bandwidth support for n41</t>
  </si>
  <si>
    <t>R4-1810431</t>
  </si>
  <si>
    <t>PC1 FR2 MPR</t>
  </si>
  <si>
    <t>Clarifying PC1 FR2 MPR</t>
  </si>
  <si>
    <t>R4-1810432</t>
  </si>
  <si>
    <t>Draft CR of 30MHz channel bandwidth support for n41 (TS38.104)</t>
  </si>
  <si>
    <t>R4-1810433</t>
  </si>
  <si>
    <t>Correction on EN-DC 8A_n79A</t>
  </si>
  <si>
    <t>SoftBank Corp.,ZTE</t>
  </si>
  <si>
    <t>Kenichi Kihara</t>
  </si>
  <si>
    <t>41094</t>
  </si>
  <si>
    <t>Missed 8A_n79A in Table 5.5B.4.1 of 38.101-3 is fixed.</t>
  </si>
  <si>
    <t>R4-1810434</t>
  </si>
  <si>
    <t>NR UE configured Tx power at FR2</t>
  </si>
  <si>
    <t>0018</t>
  </si>
  <si>
    <t>R4-1810435</t>
  </si>
  <si>
    <t>CR on UE category for DL 1024QAM in TS 36.101</t>
  </si>
  <si>
    <t>121</t>
  </si>
  <si>
    <t>6.6.2</t>
  </si>
  <si>
    <t>UE and BS RF maintenance (36.101/36.104) [LTE_1024QAM_DL-Core]</t>
  </si>
  <si>
    <t>LTE_1024QAM_DL</t>
  </si>
  <si>
    <t>5164</t>
  </si>
  <si>
    <t>R4-1810436</t>
  </si>
  <si>
    <t>CR on frame structure type for band 47</t>
  </si>
  <si>
    <t>5165</t>
  </si>
  <si>
    <t>R4-1810437</t>
  </si>
  <si>
    <t xml:space="preserve">CR on V2X reference measurement channel  for R14</t>
  </si>
  <si>
    <t>5166</t>
  </si>
  <si>
    <t>R4-1810438</t>
  </si>
  <si>
    <t>CR on V2X reference measurement channel for R15</t>
  </si>
  <si>
    <t>86</t>
  </si>
  <si>
    <t>6.3.2</t>
  </si>
  <si>
    <t>UE RF maintenance (36.101) [LTE_eV2X-Core]</t>
  </si>
  <si>
    <t>5167</t>
  </si>
  <si>
    <t>R4-1810439</t>
  </si>
  <si>
    <t>CR on V2X reference measurment channel for 64QAM</t>
  </si>
  <si>
    <t>R4-1811498</t>
  </si>
  <si>
    <t>5168</t>
  </si>
  <si>
    <t>R4-1810440</t>
  </si>
  <si>
    <t>Revised WID on Band combinations for SA NR Supplementary uplink (SUL), NSA NR SUL, NSA NR SUL with UL sharing from the UE perspective (ULSUP)</t>
  </si>
  <si>
    <t>R4-1810441</t>
  </si>
  <si>
    <t>TP for TR 37.716-00-00: update scope of SUL combinations</t>
  </si>
  <si>
    <t>R4-1810442</t>
  </si>
  <si>
    <t>TP for TR 37.716-00-00: Specific requirements for new SUL band combinations</t>
  </si>
  <si>
    <t>481</t>
  </si>
  <si>
    <t>9.9.2</t>
  </si>
  <si>
    <t>UE RF [NR_SUL_combos_R16-Core]</t>
  </si>
  <si>
    <t>R4-1810443</t>
  </si>
  <si>
    <t>CR on spurious emission requirement in 38.104</t>
  </si>
  <si>
    <t>0009</t>
  </si>
  <si>
    <t>R4-1810444</t>
  </si>
  <si>
    <t>CR on spurious emission and BC in 37.104</t>
  </si>
  <si>
    <t>298</t>
  </si>
  <si>
    <t>7.8.2.1</t>
  </si>
  <si>
    <t>MSR specifications [NR_newRAT-Core]</t>
  </si>
  <si>
    <t>R4-1811882</t>
  </si>
  <si>
    <t>37.104</t>
  </si>
  <si>
    <t>0817</t>
  </si>
  <si>
    <t>R4-1810445</t>
  </si>
  <si>
    <t>CR on protecting NR bands in 25.104</t>
  </si>
  <si>
    <t>R4-1811597</t>
  </si>
  <si>
    <t>25.104</t>
  </si>
  <si>
    <t>0962</t>
  </si>
  <si>
    <t>R4-1810446</t>
  </si>
  <si>
    <t>CR on protecting NR bands in 36.104</t>
  </si>
  <si>
    <t>R4-1811598</t>
  </si>
  <si>
    <t>4792</t>
  </si>
  <si>
    <t>R4-1810447</t>
  </si>
  <si>
    <t>Correction on some errors in 38.101-3</t>
  </si>
  <si>
    <t>197</t>
  </si>
  <si>
    <t>7.2.1</t>
  </si>
  <si>
    <t>UL and LTE-NR co-existence band combinations maintenance [NR_newRAT-Core]</t>
  </si>
  <si>
    <t>0019</t>
  </si>
  <si>
    <t>R4-1810448</t>
  </si>
  <si>
    <t>Discussion on SUL and SDL band pairing</t>
  </si>
  <si>
    <t>195</t>
  </si>
  <si>
    <t>7.1.2</t>
  </si>
  <si>
    <t>SDL and SUL pairing [NR_newRAT-Core]</t>
  </si>
  <si>
    <t>R4-1810449</t>
  </si>
  <si>
    <t>TR38.826 Skeleton for Study on evaluation for 2Rx exception in rel-15 vehicle mounted UE for NR</t>
  </si>
  <si>
    <t>501</t>
  </si>
  <si>
    <t>10.3.1</t>
  </si>
  <si>
    <t>Rapporteur Input (WID/TR/CR) [NR_2RX_V-UE]</t>
  </si>
  <si>
    <t>R4-1810450</t>
  </si>
  <si>
    <t>Update FR2 CA MPR</t>
  </si>
  <si>
    <t>Clarify and generalize PC3 CA MPR and add PC1 CA MPR</t>
  </si>
  <si>
    <t>R4-1811487</t>
  </si>
  <si>
    <t>R4-1810451</t>
  </si>
  <si>
    <t>2UL UE co-ex: a problem in co-ex table</t>
  </si>
  <si>
    <t>SoftBank Corp.</t>
  </si>
  <si>
    <t>This paper is to point out an error (not fatal) in co-ex table frequently used CA/DC, both in LTE and NR.</t>
  </si>
  <si>
    <t>R4-1810452</t>
  </si>
  <si>
    <t>TP on TR 36.716-02-01 for CA_3-42</t>
  </si>
  <si>
    <t>Text proposal to add UL CA_42C support to CA_3A-42A-42C.</t>
  </si>
  <si>
    <t>R4-1810453</t>
  </si>
  <si>
    <t>Draft CR to TS 38.104: FR2 EVM requirement (Section 9.6.2.3)</t>
  </si>
  <si>
    <t>Fei Xue</t>
  </si>
  <si>
    <t>59676</t>
  </si>
  <si>
    <t>304</t>
  </si>
  <si>
    <t>7.8.3.4</t>
  </si>
  <si>
    <t>Transmitted signal quality [NR_newRAT-Core]</t>
  </si>
  <si>
    <t>R4-1811584</t>
  </si>
  <si>
    <t>R4-1810454</t>
  </si>
  <si>
    <t>Consideration on evaluation system performance of 2RX vehicle mounted NR UE at FR1</t>
  </si>
  <si>
    <t>LG Electronics France, Volswagen AG, Samsung</t>
  </si>
  <si>
    <t>Provide our understanding for the SID on evaluation of 2Rx exception for vehicle mounted NR UE.</t>
  </si>
  <si>
    <t>R4-1810455</t>
  </si>
  <si>
    <t>TP on TR 36.716-04-01 for CA_3-28-41-42</t>
  </si>
  <si>
    <t xml:space="preserve">Text proposal to support 6DL of  CA_3A-28A-41C-42C.</t>
  </si>
  <si>
    <t>R4-1811435</t>
  </si>
  <si>
    <t>R4-1810456</t>
  </si>
  <si>
    <t>UE-to-UE coexistence analysis for intra-band EN-DC B41/n41 UE</t>
  </si>
  <si>
    <t>R4-1810457</t>
  </si>
  <si>
    <t>Draft CR for UE-to-UE coexistence requirements for intra-band B41/n41 EN-DC with NS_04 in TS38.101-3</t>
  </si>
  <si>
    <t>For intra-band EN-DC UE, RAN4 do not defined MPR requirements. Instead of MPR, RAN4 specified A-MPR requirements. So UE-to-UE coexistence requirements will be applied with network signaling. And Band 41 Tx filter charateristic are condiered to protect adj</t>
  </si>
  <si>
    <t>R4-1811476</t>
  </si>
  <si>
    <t>R4-1810458</t>
  </si>
  <si>
    <t>Analyzing CA MPR for non-contiguous RB allocations with multiple CC's</t>
  </si>
  <si>
    <t>We simplify the analysis for non-contiguous RB allocations with multiple CC's</t>
  </si>
  <si>
    <t>271</t>
  </si>
  <si>
    <t>7.6.16.5</t>
  </si>
  <si>
    <t>[FR2] MPR evaluation [NR_newRAT-Core]</t>
  </si>
  <si>
    <t>R4-1811486</t>
  </si>
  <si>
    <t>R4-1810459</t>
  </si>
  <si>
    <t>Draft CR to TS 37.145-2: adding TRP measurement grids (Annex F)</t>
  </si>
  <si>
    <t>62</t>
  </si>
  <si>
    <t>6.1.3.3.1</t>
  </si>
  <si>
    <t>Test Methods [AASenh_BS_LTE_UTRA-Perf]</t>
  </si>
  <si>
    <t>R4-1811644</t>
  </si>
  <si>
    <t>R4-1810460</t>
  </si>
  <si>
    <t>TP on TR 37.716-21-11 for EN-DC_3-8_n77</t>
  </si>
  <si>
    <t>Text proposal to support EN-DC_3A-8A_n77A. IMD3 and IMD4 evaluations are solicited.</t>
  </si>
  <si>
    <t>R4-1810461</t>
  </si>
  <si>
    <t>Further discussion on FR2 OTA TDD transient time</t>
  </si>
  <si>
    <t>R4-1810462</t>
  </si>
  <si>
    <t>TP on TR 37.716-21-11 for EN-DC_3-8_n79</t>
  </si>
  <si>
    <t>Text proposal to support EN-DC_3A-8A_n79A. IMD3 and IMD4 evaluations are solicited.</t>
  </si>
  <si>
    <t>R4-1810463</t>
  </si>
  <si>
    <t>Discussion on mixed numerology for NR test model</t>
  </si>
  <si>
    <t>R4-1810464</t>
  </si>
  <si>
    <t>TP on TR 37.716-21-11 for EN-DC_3-8_n257</t>
  </si>
  <si>
    <t>Text proposal to support EN-DC_3A-8A_n257A.</t>
  </si>
  <si>
    <t>R4-1810465</t>
  </si>
  <si>
    <t>Discussion on PDCCH/PDSCH/DMRS/PTRS configuration for NR test model</t>
  </si>
  <si>
    <t>R4-1810466</t>
  </si>
  <si>
    <t>TP on TR 37.716-21-11 for EN-DC_28-41_n77</t>
  </si>
  <si>
    <t>Text proposal to support EN-DC_28A-41A_n77A. IMD2 evaluations are solicited that can also be used for 28-41_n78.</t>
  </si>
  <si>
    <t>R4-1810467</t>
  </si>
  <si>
    <t>Discussion on power boosting/de-boosting for NR test model</t>
  </si>
  <si>
    <t>R4-1810468</t>
  </si>
  <si>
    <t>TDD configuration for UE demodulation requirements</t>
  </si>
  <si>
    <t>Yousuke Sano</t>
  </si>
  <si>
    <t>73341</t>
  </si>
  <si>
    <t>R4-1810469</t>
  </si>
  <si>
    <t>Soft combining verification for PDSCH demodulation requirements</t>
  </si>
  <si>
    <t>R4-1810470</t>
  </si>
  <si>
    <t>R4-1810471</t>
  </si>
  <si>
    <t>High level views on SDR requirements</t>
  </si>
  <si>
    <t>R4-1810472</t>
  </si>
  <si>
    <t>Views on PDCCH demodulation requirements</t>
  </si>
  <si>
    <t>R4-1810473</t>
  </si>
  <si>
    <t>Initial evalaution results for NR PDSCH</t>
  </si>
  <si>
    <t>R4-1810474</t>
  </si>
  <si>
    <t>Initial evalaution results for NR PDCCH</t>
  </si>
  <si>
    <t>R4-1810475</t>
  </si>
  <si>
    <t>Remaining issues on Rel.15 NR UE feature list</t>
  </si>
  <si>
    <t>187</t>
  </si>
  <si>
    <t>7</t>
  </si>
  <si>
    <t>Rel15 New radio access technology [NR_newRAT]</t>
  </si>
  <si>
    <t>R4-1810476</t>
  </si>
  <si>
    <t>R4-1810477</t>
  </si>
  <si>
    <t>Discussion on power boosting/de-boosting PRB configuration for NR test model</t>
  </si>
  <si>
    <t>R4-1810478</t>
  </si>
  <si>
    <t>TP on TR 37.716-21-11 for EN-DC_28-41_n78</t>
  </si>
  <si>
    <t>Text proposal to support EN-DC_28A-41A_n78A. IMD2 evaluations are solicited that can also be used for 28-41_n77.</t>
  </si>
  <si>
    <t>R4-1810479</t>
  </si>
  <si>
    <t>Discussion on TDD configurations for NR test model</t>
  </si>
  <si>
    <t>R4-1810480</t>
  </si>
  <si>
    <t>TP on TR 37.716-21-11 for EN-DC_28-41_n79</t>
  </si>
  <si>
    <t>Text proposal to support EN-DC_28A-41A_n79A. IMD3 and IMD4 evaluations are solicited.</t>
  </si>
  <si>
    <t>R4-1810481</t>
  </si>
  <si>
    <t>TP on TR 37.716-21-11 for EN-DC_28-41_n257</t>
  </si>
  <si>
    <t>Text proposal to support EN-DC_28A-41A_n257A.</t>
  </si>
  <si>
    <t>R4-1810482</t>
  </si>
  <si>
    <t>Draft CR to TS 37.843: TRP measurement grids</t>
  </si>
  <si>
    <t>R4-1810483</t>
  </si>
  <si>
    <t>TP to TS 38.141-1: FR1 physical layer parameters setting (Section 6.1.1)</t>
  </si>
  <si>
    <t>R4-1810484</t>
  </si>
  <si>
    <t>TP to TS 38.141-1: FR1 TDD configuration (Section 6.1.1)</t>
  </si>
  <si>
    <t>R4-1810485</t>
  </si>
  <si>
    <t>TP to TS 38.141-2: FR2 physical layer parameters setting (Section 6.1.1)</t>
  </si>
  <si>
    <t>R4-1810486</t>
  </si>
  <si>
    <t>TP to TS 38.141-2: FR2 TDD configuration (Section 6.1.1 and 6.1.2)</t>
  </si>
  <si>
    <t>R4-1810487</t>
  </si>
  <si>
    <t>A-MPR of CAT-M1 device for subPRB allocation</t>
  </si>
  <si>
    <t>Chunhui Zhang</t>
  </si>
  <si>
    <t>71195</t>
  </si>
  <si>
    <t>In this paper, the A-MPR simulation result is updated for CAT-M1 based on agreed MPR using the simulation results</t>
  </si>
  <si>
    <t>R4-1810488</t>
  </si>
  <si>
    <t>A-MPR of CAT-M2 device for subPRB allocation</t>
  </si>
  <si>
    <t>In this paper, the A-MPR simulation result is updated for CAT-M2 based on agreed MPR using the simulation results</t>
  </si>
  <si>
    <t>R4-1810489</t>
  </si>
  <si>
    <t>BS REFSENS for SubPRB</t>
  </si>
  <si>
    <t>in this paper, the REFSENS simulation result is given for subPRB feature</t>
  </si>
  <si>
    <t>108</t>
  </si>
  <si>
    <t>6.5.3.1</t>
  </si>
  <si>
    <t>REFSENS [LTE_eMTC4-Core]</t>
  </si>
  <si>
    <t>R4-1810490</t>
  </si>
  <si>
    <t>CR_BS REFSENSE for SubPRB_ Performance_36_141</t>
  </si>
  <si>
    <t>This CR Introduce test on BS REFSENS for subPRB feature of LTE-M</t>
  </si>
  <si>
    <t>R4-1811572</t>
  </si>
  <si>
    <t>1171</t>
  </si>
  <si>
    <t>R4-1810491</t>
  </si>
  <si>
    <t>CR_BS REFSENSE for SubPRB_ Performance_37_141</t>
  </si>
  <si>
    <t>R4-1811573</t>
  </si>
  <si>
    <t>0816</t>
  </si>
  <si>
    <t>R4-1810492</t>
  </si>
  <si>
    <t>CR_BS REFSENSE for SubPRB_36_104</t>
  </si>
  <si>
    <t>This CR Introduce subPRB allocation featuer for LTE-M for BS</t>
  </si>
  <si>
    <t>R4-1811574</t>
  </si>
  <si>
    <t>4793</t>
  </si>
  <si>
    <t>R4-1810493</t>
  </si>
  <si>
    <t>CR of BS REFSENS for SubPRB feature</t>
  </si>
  <si>
    <t>This CR Introduce subPRB allocation featuer for LTE-M for MSR BS</t>
  </si>
  <si>
    <t>0818</t>
  </si>
  <si>
    <t>R4-1810494</t>
  </si>
  <si>
    <t>CR_UE RF requirement on low output power</t>
  </si>
  <si>
    <t>This CR Adding new power class for CAT-M device</t>
  </si>
  <si>
    <t>105</t>
  </si>
  <si>
    <t>6.5.2.1</t>
  </si>
  <si>
    <t>Lower (14-dBm) UE power class [LTE_eMTC4-Core]</t>
  </si>
  <si>
    <t>R4-1811451</t>
  </si>
  <si>
    <t>5169</t>
  </si>
  <si>
    <t>R4-1810495</t>
  </si>
  <si>
    <t>CR_UE RF requirement on subPRB feature</t>
  </si>
  <si>
    <t>This CR Introduce subPRB allocation featuer for LTE-M for UE</t>
  </si>
  <si>
    <t>R4-1811494</t>
  </si>
  <si>
    <t>5170</t>
  </si>
  <si>
    <t>R4-1810496</t>
  </si>
  <si>
    <t>On LTE MTC RF co-existence with NR</t>
  </si>
  <si>
    <t>This paper propose the study scope for LTE-M RF co-existing with NR</t>
  </si>
  <si>
    <t>R4-1810497</t>
  </si>
  <si>
    <t>Remaining issues on requirements of intra-frequency measurement</t>
  </si>
  <si>
    <t>Takuma Takada</t>
  </si>
  <si>
    <t>70194</t>
  </si>
  <si>
    <t>R4-1810498</t>
  </si>
  <si>
    <t>Remaining issues on requirements of inter-frequency measurement</t>
  </si>
  <si>
    <t>R4-1810499</t>
  </si>
  <si>
    <t>Inter-frequency requirements in DRX mode</t>
  </si>
  <si>
    <t>368</t>
  </si>
  <si>
    <t>7.11.4.2.2</t>
  </si>
  <si>
    <t>Inter-frequency requirements in DRX [NR_newRAT-Core]</t>
  </si>
  <si>
    <t>R4-1810500</t>
  </si>
  <si>
    <t>Discussion on remaining issues on beam management requirements</t>
  </si>
  <si>
    <t>R4-1810501</t>
  </si>
  <si>
    <t>SCS for SSB in NR RRM test cases</t>
  </si>
  <si>
    <t>R4-1810502</t>
  </si>
  <si>
    <t>[draft] Correction CR on RSRP reported value</t>
  </si>
  <si>
    <t>R4-1810503</t>
  </si>
  <si>
    <t>TDD configuration for RRM RMC</t>
  </si>
  <si>
    <t>R4-1810504</t>
  </si>
  <si>
    <t>R4-1810505</t>
  </si>
  <si>
    <t>Radiated transmit power and TX power dynamic range uncertainty budget for FR2 in anechoic chamber</t>
  </si>
  <si>
    <t>Thomas Chapman</t>
  </si>
  <si>
    <t>46692</t>
  </si>
  <si>
    <t>Proposed uncertainty budget for output power</t>
  </si>
  <si>
    <t>R4-1810506</t>
  </si>
  <si>
    <t>Radiated transmit power and TX power dynamic range uncertainty budget for FR2 in CATR</t>
  </si>
  <si>
    <t>R4-1810507</t>
  </si>
  <si>
    <t>MU framework and values for OBUE for CATR for FR2</t>
  </si>
  <si>
    <t>Proposed uncertainty budget for Operating band unwanted emissions</t>
  </si>
  <si>
    <t>R4-1810508</t>
  </si>
  <si>
    <t>MU framework and values for OBUE for anechoic chamber for FR2</t>
  </si>
  <si>
    <t>R4-1810509</t>
  </si>
  <si>
    <t>MU framework and values for OTA Base station output power for CATR for FR2</t>
  </si>
  <si>
    <t>Proposed uncertainty budget for TRP BS output power</t>
  </si>
  <si>
    <t>R4-1810510</t>
  </si>
  <si>
    <t>MU framework and values for OTA Base station output power for anechoic chamber for FR2</t>
  </si>
  <si>
    <t>R4-1810511</t>
  </si>
  <si>
    <t>Measurement uncertainties for EIS for FR2 in indoor anechoic chamber</t>
  </si>
  <si>
    <t>Proposed uncertainty budget for OTA sensitivity</t>
  </si>
  <si>
    <t>R4-1810512</t>
  </si>
  <si>
    <t>Measurement uncertainties for EIS for FR2 in CATR</t>
  </si>
  <si>
    <t>R4-1810513</t>
  </si>
  <si>
    <t>ACLR uncertainty budget for FR2 for CATR</t>
  </si>
  <si>
    <t>Proposed uncertainty budget for ACLR</t>
  </si>
  <si>
    <t>R4-1810514</t>
  </si>
  <si>
    <t>Introduction of NR to 37.145-1: General sections</t>
  </si>
  <si>
    <t>Introduces NR to 37.145-1</t>
  </si>
  <si>
    <t>299</t>
  </si>
  <si>
    <t>7.8.2.2</t>
  </si>
  <si>
    <t>eAAS specifications [NR_newRAT-Core]</t>
  </si>
  <si>
    <t>0091</t>
  </si>
  <si>
    <t>R4-1810515</t>
  </si>
  <si>
    <t>Introduction of NR to 37.145-1: TX sections</t>
  </si>
  <si>
    <t>0092</t>
  </si>
  <si>
    <t>R4-1810516</t>
  </si>
  <si>
    <t>Introduction of NR to 37.145-1: Receiver sections</t>
  </si>
  <si>
    <t>0093</t>
  </si>
  <si>
    <t>R4-1810517</t>
  </si>
  <si>
    <t>Background on Spurious emission uncertainty budget for FR1</t>
  </si>
  <si>
    <t>Proposed uncertainty budget for spurious emissions</t>
  </si>
  <si>
    <t>R4-1810518</t>
  </si>
  <si>
    <t>Background on Spurious emission uncertainty budget for FR2</t>
  </si>
  <si>
    <t>341</t>
  </si>
  <si>
    <t>7.9.4.3.4.1</t>
  </si>
  <si>
    <t>R4-1810519</t>
  </si>
  <si>
    <t>On Test Tolerances for OTA BS</t>
  </si>
  <si>
    <t>Proposal for how to handle test tolerances</t>
  </si>
  <si>
    <t>R4-1810520</t>
  </si>
  <si>
    <t>Background on in-band blocking, ACS and ICS uncertainty budget for FR2</t>
  </si>
  <si>
    <t>Discussion on impact of ACLR effect for RX requirements</t>
  </si>
  <si>
    <t>R4-1810521</t>
  </si>
  <si>
    <t>Necessity of PA for OTA Rx directional requirements measurement for FR2</t>
  </si>
  <si>
    <t>Consideration on whether a PA is needed for RX requirements</t>
  </si>
  <si>
    <t>R4-1810522</t>
  </si>
  <si>
    <t>How to calculate OTA Rx directional requirement uncertainty for FR2</t>
  </si>
  <si>
    <t>Proposed formula for calculating the RX directional uncertainty</t>
  </si>
  <si>
    <t>R4-1810523</t>
  </si>
  <si>
    <t>On remaining issues for NR TX directional requirements</t>
  </si>
  <si>
    <t>Issues to be solved for the FR2 directional requirements</t>
  </si>
  <si>
    <t>R4-1810524</t>
  </si>
  <si>
    <t>Background on receiver intermodulation uncertainty budget for FR2</t>
  </si>
  <si>
    <t>Calculation of RX IM</t>
  </si>
  <si>
    <t>R4-1810525</t>
  </si>
  <si>
    <t>Clarification of BS alignment text for the EIRP accuracy procedure</t>
  </si>
  <si>
    <t>Category A CR for release 15 corresponding to Rel-13 CR from Montreal. Needed because Rel-15 spec was approved at the last plenary.</t>
  </si>
  <si>
    <t>0033</t>
  </si>
  <si>
    <t>R4-1810526</t>
  </si>
  <si>
    <t>TR skeleton for LTE(xDL/1UL)+NR(2DL/1UL) DC in rel-16</t>
  </si>
  <si>
    <t>In Rel-14 dedicated-MBMS carriers were defined. Request that SDL bands can also be used for dedicated-MBMS</t>
  </si>
  <si>
    <t>1</t>
  </si>
  <si>
    <t>R4-1810528</t>
  </si>
  <si>
    <t>CR to add CA_1-21-42 in exception table</t>
  </si>
  <si>
    <t>LTE_CA_B1_B21_B42-Core</t>
  </si>
  <si>
    <t>5171</t>
  </si>
  <si>
    <t>R4-1810529</t>
  </si>
  <si>
    <t>n74 A-MPR: Band 21 emissions to B11</t>
  </si>
  <si>
    <t>Antti Piipponen</t>
  </si>
  <si>
    <t>69956</t>
  </si>
  <si>
    <t>This document presents further A-MPR simulation results for n74, when transmitting uplink on B21 frequencies and protecting B11 downlink.</t>
  </si>
  <si>
    <t>R4-1810530</t>
  </si>
  <si>
    <t>LTE_CA_R14_xDL2UL-Core</t>
  </si>
  <si>
    <t>5172</t>
  </si>
  <si>
    <t>R4-1810531</t>
  </si>
  <si>
    <t>On downlink channel quality reporting in NB-IoT</t>
  </si>
  <si>
    <t>In this paper, we discuss the remaining open issues for the downlink channel quality reporting in MSG3 for NB-IoT UE.</t>
  </si>
  <si>
    <t>NB_IOTenh</t>
  </si>
  <si>
    <t>R4-1810532</t>
  </si>
  <si>
    <t>Remaining open issues in the RSTD measurement gap for eFeMTC</t>
  </si>
  <si>
    <t>In this paper, we discuss the remaining open issues in the RSTD measurement gap, including the handling of the legacy measurement gap and the applicability rule for the new RSTD measurement gap patterns.</t>
  </si>
  <si>
    <t>110</t>
  </si>
  <si>
    <t>6.5.4.1</t>
  </si>
  <si>
    <t>New gaps for dense PRS configurations [LTE_eMTC4-Core]</t>
  </si>
  <si>
    <t>LTE_eMTC4</t>
  </si>
  <si>
    <t>R4-1810533</t>
  </si>
  <si>
    <t>RSTD measurement accuracy for colliding NPRS based on new NPRS sequence design</t>
  </si>
  <si>
    <t>In this paper, we present the RSTD measurement accuracy simulation result based on the modified NPRS sequence design.</t>
  </si>
  <si>
    <t>36</t>
  </si>
  <si>
    <t>5.3.2.2</t>
  </si>
  <si>
    <t>Others [NB_IOTenh-Core/Perf]</t>
  </si>
  <si>
    <t>R4-1810534</t>
  </si>
  <si>
    <t>On applicability rule for 8Rx demodulation requirement</t>
  </si>
  <si>
    <t>In this paper, we discuss the applicability rule for the demodulation requirement for 8Rx UE.</t>
  </si>
  <si>
    <t>LTE_8Rx_AP_DL</t>
  </si>
  <si>
    <t>R4-1810535</t>
  </si>
  <si>
    <t>UE demodulation requirement for FeNB-IoT TDD</t>
  </si>
  <si>
    <t>In this paper, we present our view on the remaining open issues regarding the TDD demodulation requirement for NB-IoT UE.</t>
  </si>
  <si>
    <t>100</t>
  </si>
  <si>
    <t>6.4.6</t>
  </si>
  <si>
    <t>UE demodulation (36.101) [NB_IOTenh2-Perf]</t>
  </si>
  <si>
    <t>NB_IOTenh2</t>
  </si>
  <si>
    <t>R4-1810536</t>
  </si>
  <si>
    <t>Simulation result for 8Rx demodulation requirements</t>
  </si>
  <si>
    <t>In this paper, we present the simulation result for 8Rx demodulation requirement based on the way-forward [1].</t>
  </si>
  <si>
    <t>R4-1810537</t>
  </si>
  <si>
    <t>Discussion on open issues in direct SCell activation</t>
  </si>
  <si>
    <t>In this paper, we present our view on the remaining open issues in the direct SCell activation.</t>
  </si>
  <si>
    <t>LTE_euCA</t>
  </si>
  <si>
    <t>R4-1810538</t>
  </si>
  <si>
    <t>Discussion on CQI accuracy requirement for dormant SCell</t>
  </si>
  <si>
    <t>UE is supposed to perform periodic CQI reporting for the SCell in dormant State. In this paper, we discuss the feasibility of defining the CQI accuracy requirement for the periodic CQI reported for the dormant SCell.</t>
  </si>
  <si>
    <t>R4-1810539</t>
  </si>
  <si>
    <t>Discussion on UE demodulation and CSI requirement for eFeMTC</t>
  </si>
  <si>
    <t>In this paper, we discuss the remaining open issues in the eFeMTC demodulation and CSI requirement.</t>
  </si>
  <si>
    <t>R4-1810540</t>
  </si>
  <si>
    <t>Warm-up subframe for SIB1-BR in eFeMTC carrier under CRS muting</t>
  </si>
  <si>
    <t>In this paper, we present our view on the warm-up subframe before SIB1-BR transmission and propose a desirable number of warm-up subframes to ensure the reliable cell selection/reselection performance of the legacy eMTC UEs.</t>
  </si>
  <si>
    <t>R4-1810541</t>
  </si>
  <si>
    <t>On the feasibility of NPBCH-based RRM measurement</t>
  </si>
  <si>
    <t>In this paper, we discuss the feasibility of NPBCH based RRM measurement based on the recent LS reply from RAN1/RAN2</t>
  </si>
  <si>
    <t>96</t>
  </si>
  <si>
    <t>6.4.4.1</t>
  </si>
  <si>
    <t>NPBCH based measurement [NB_IOTenh2-Core]</t>
  </si>
  <si>
    <t>R4-1810542</t>
  </si>
  <si>
    <t>Discussion on open issues in idle mode Scell candidate measurement</t>
  </si>
  <si>
    <t>In this paper, we discuss the open issues in the idle mode Scell candidate measurement.</t>
  </si>
  <si>
    <t>R4-1810543</t>
  </si>
  <si>
    <t>LS response on NPBCH-based RRM measurement for FeNB-IoT UE</t>
  </si>
  <si>
    <t>Informing RAN1/RAN2 that it is feasible to use NPBCH for RRM measurement based on the information received from recent LS from RAN1/RAN2</t>
  </si>
  <si>
    <t>R4-1811386</t>
  </si>
  <si>
    <t>RAN1, RAN2</t>
  </si>
  <si>
    <t>R1-1807572, R2-1809096</t>
  </si>
  <si>
    <t>R4-1810544</t>
  </si>
  <si>
    <t>Discussion on the remaining open issues in the network-based CRS interference mitigation</t>
  </si>
  <si>
    <t>In this paper, we present our view on the remaining open issues in the network-based CRS interference mitigation</t>
  </si>
  <si>
    <t>R4-1810545</t>
  </si>
  <si>
    <t>R4-1811818</t>
  </si>
  <si>
    <t>LTE_CA_R15_2DL1UL-Core</t>
  </si>
  <si>
    <t>5173</t>
  </si>
  <si>
    <t>R4-1810546</t>
  </si>
  <si>
    <t>TP to TS 38.141-2: zero test tolerance for regulatory requirements (Annex C)</t>
  </si>
  <si>
    <t>R4-1811760</t>
  </si>
  <si>
    <t>R4-1810547</t>
  </si>
  <si>
    <t>Clean up of UE maximum power</t>
  </si>
  <si>
    <t>237</t>
  </si>
  <si>
    <t>7.6.8.1.1</t>
  </si>
  <si>
    <t>[FR1] UL/DL duty cycle for HPUE [NR_newRAT-Core]</t>
  </si>
  <si>
    <t>R4-1810548</t>
  </si>
  <si>
    <t>Draft CR for 38.101-1: Addition of missing NR CA configurations n8-n75 and n28-n75</t>
  </si>
  <si>
    <t>Vodafone Italia SpA</t>
  </si>
  <si>
    <t>Alper Ucar</t>
  </si>
  <si>
    <t>74777</t>
  </si>
  <si>
    <t>R4-1811463</t>
  </si>
  <si>
    <t>R4-1810549</t>
  </si>
  <si>
    <t>Clearification of UL MIMO for FR2</t>
  </si>
  <si>
    <t>R4-1811524</t>
  </si>
  <si>
    <t>0013</t>
  </si>
  <si>
    <t>R4-1810550</t>
  </si>
  <si>
    <t>Side Conditions for FR2 RRM Requirements</t>
  </si>
  <si>
    <t>Valentin Gheorghiu</t>
  </si>
  <si>
    <t>43117</t>
  </si>
  <si>
    <t>R4-1810551</t>
  </si>
  <si>
    <t>Introduction of SRS switch IL for 4.9GHz</t>
  </si>
  <si>
    <t>254</t>
  </si>
  <si>
    <t>7.6.11.7</t>
  </si>
  <si>
    <t>[FR1] Other Tx requirements [NR_newRAT-Core]</t>
  </si>
  <si>
    <t>R4-1810552</t>
  </si>
  <si>
    <t>Correction of reference tables</t>
  </si>
  <si>
    <t>0020</t>
  </si>
  <si>
    <t>R4-1810553</t>
  </si>
  <si>
    <t>Discussion on additional IL caused by SRS switch</t>
  </si>
  <si>
    <t>R4-1810554</t>
  </si>
  <si>
    <t>Discussion on HPUE remaining open issues</t>
  </si>
  <si>
    <t>R4-1810555</t>
  </si>
  <si>
    <t>Discussion on test condition mapping from the reference point to UE BB</t>
  </si>
  <si>
    <t>R4-1810556</t>
  </si>
  <si>
    <t>Addition of Scell activation/interruption requiremetn for dormant SCell</t>
  </si>
  <si>
    <t>This CR introduces the UE requirement for SCell activation and interruption for the SCell in dormant State</t>
  </si>
  <si>
    <t>155</t>
  </si>
  <si>
    <t>6.9.1.3</t>
  </si>
  <si>
    <t>Dormant SCell state [LTE_euCA-Core]</t>
  </si>
  <si>
    <t>R4-1811388</t>
  </si>
  <si>
    <t>5876</t>
  </si>
  <si>
    <t>R4-1810557</t>
  </si>
  <si>
    <t>Clarification on the number of warm-up subframes for SIB1-BR in eMTC CRS muting</t>
  </si>
  <si>
    <t>this CR clarifies the number of warm-up subframe required before the SIB1-BR in the CRS-muting enabled eMTC carrier, in order to ensure reliable SIB1-BR decoding performance of legacy UEs for access barring</t>
  </si>
  <si>
    <t>5877</t>
  </si>
  <si>
    <t>R4-1810558</t>
  </si>
  <si>
    <t>Serving cell RRM relaxation requirement for WUS-capable UE</t>
  </si>
  <si>
    <t>This CR clarifies the serving cell RRM relaxation related requirement that were left as TBD in the previous meeting</t>
  </si>
  <si>
    <t>97</t>
  </si>
  <si>
    <t>6.4.4.2</t>
  </si>
  <si>
    <t>WUS related [NB_IOTenh2-Core]</t>
  </si>
  <si>
    <t>5878</t>
  </si>
  <si>
    <t>R4-1810559</t>
  </si>
  <si>
    <t>Clarification of the requirement for dense PRS gap in eFeMTC UE R15</t>
  </si>
  <si>
    <t>This CR clarifies the applicability rule for the new RSTD measurement gap patterns. Also clarifies the RRM requirement when UE is configured with both RRM and RSTD measurement gap</t>
  </si>
  <si>
    <t>R4-1811329</t>
  </si>
  <si>
    <t>5879</t>
  </si>
  <si>
    <t>R4-1810560</t>
  </si>
  <si>
    <t>Correction to RSTD measurement accuracy requirement in NB-IoT R14</t>
  </si>
  <si>
    <t>Added the side condition to the RSTD measurement accuracy requirement to clarify exact NPRS scenario and NPRS sequence configuration for the requirement to apply.</t>
  </si>
  <si>
    <t>R4-1811387</t>
  </si>
  <si>
    <t>5880</t>
  </si>
  <si>
    <t>R4-1810561</t>
  </si>
  <si>
    <t>Correction to RSTD measurement accuracy requirement in NB-IoT R15</t>
  </si>
  <si>
    <t>5881</t>
  </si>
  <si>
    <t>R4-1810562</t>
  </si>
  <si>
    <t>Channel Bandwidth Signalling</t>
  </si>
  <si>
    <t>209</t>
  </si>
  <si>
    <t>7.5.2.1</t>
  </si>
  <si>
    <t>Maximum transmission bandwidth configuration [NR_newRAT-Core]</t>
  </si>
  <si>
    <t>R4-1810563</t>
  </si>
  <si>
    <t>Testing Methodology for FR2 RRM Tests</t>
  </si>
  <si>
    <t>R4-1810564</t>
  </si>
  <si>
    <t>Noise Emulation for FR2 Testing</t>
  </si>
  <si>
    <t>R4-1810565</t>
  </si>
  <si>
    <t>Effect of blanking one symbol for Highest Sub-carrier Spacing</t>
  </si>
  <si>
    <t>R4-1810566</t>
  </si>
  <si>
    <t>TR skeleton TR 37.716-21-11 V0.0.1</t>
  </si>
  <si>
    <t>Liehai Liu</t>
  </si>
  <si>
    <t>47239</t>
  </si>
  <si>
    <t>460</t>
  </si>
  <si>
    <t>9.4.1</t>
  </si>
  <si>
    <t>DC_R16_2BLTE_1BNR_3DL2UL</t>
  </si>
  <si>
    <t>R4-1810567</t>
  </si>
  <si>
    <t>Revised WID: Dual Connectivity (EN-DC) of 2 bands LTE inter-band CA (2DL/1UL) and 1 NR band (1DL/1UL)</t>
  </si>
  <si>
    <t>R4-1810568</t>
  </si>
  <si>
    <t>TP for TR 36.716-02-01:CA_7-46</t>
  </si>
  <si>
    <t>419</t>
  </si>
  <si>
    <t>8.2.2</t>
  </si>
  <si>
    <t>UE RF with harmonic, close proximity and isolation issues [LTE_CA_R16_2BDL_1BUL-Core]</t>
  </si>
  <si>
    <t>R4-1811452</t>
  </si>
  <si>
    <t>R4-1810569</t>
  </si>
  <si>
    <t>TP for TR 36.716-03-01: CA_2-7-46</t>
  </si>
  <si>
    <t>R4-1811479</t>
  </si>
  <si>
    <t>R4-1810570</t>
  </si>
  <si>
    <t>TP for TR 36.716-03-01: CA_7-28-40</t>
  </si>
  <si>
    <t>R4-1810571</t>
  </si>
  <si>
    <t>TP for TR 36.716-03-01: CA_1-28-40</t>
  </si>
  <si>
    <t>R4-1810572</t>
  </si>
  <si>
    <t>NB-IoT co-existence with NR</t>
  </si>
  <si>
    <t>R4-1810573</t>
  </si>
  <si>
    <t>Correction on unwanted emission mask for band n7, n38</t>
  </si>
  <si>
    <t>R4-1811580</t>
  </si>
  <si>
    <t>0819</t>
  </si>
  <si>
    <t>R4-1810574</t>
  </si>
  <si>
    <t>Correction on unwanted emission mask for TS 37.105</t>
  </si>
  <si>
    <t>R4-1811883</t>
  </si>
  <si>
    <t>0095</t>
  </si>
  <si>
    <t>R4-1810575</t>
  </si>
  <si>
    <t>Draft TS 38.141-1 v0.4.0</t>
  </si>
  <si>
    <t>draft TS</t>
  </si>
  <si>
    <t>R4-1810576</t>
  </si>
  <si>
    <t>Draft TS 38.141-2 v0.3.0</t>
  </si>
  <si>
    <t>R4-1810577</t>
  </si>
  <si>
    <t>Discussion on RF channels</t>
  </si>
  <si>
    <t>R4-1810578</t>
  </si>
  <si>
    <t>Test configurations for FR2</t>
  </si>
  <si>
    <t>R4-1810579</t>
  </si>
  <si>
    <t>TP to TS 38.141-1:Annex</t>
  </si>
  <si>
    <t>R4-1811628</t>
  </si>
  <si>
    <t>R4-1810580</t>
  </si>
  <si>
    <t>TP to TS 38.141-1: Regional requirements (4.4)</t>
  </si>
  <si>
    <t>R4-1811630</t>
  </si>
  <si>
    <t>R4-1810581</t>
  </si>
  <si>
    <t>TP to TS 38.141-1: Ancillary RF amplifiers (4.5.1.5)</t>
  </si>
  <si>
    <t>R4-1811631</t>
  </si>
  <si>
    <t>R4-1810582</t>
  </si>
  <si>
    <t>TP to TS 38.141-1: RF channels and test models (4.9.1)</t>
  </si>
  <si>
    <t>R4-1810583</t>
  </si>
  <si>
    <t>TBDs on acceptable uncertainty of Test System (4.1.2)</t>
  </si>
  <si>
    <t>323</t>
  </si>
  <si>
    <t>7.9.3.1</t>
  </si>
  <si>
    <t>R4-1811627</t>
  </si>
  <si>
    <t>R4-1810584</t>
  </si>
  <si>
    <t>TP to TS 38.141-1: 6.6.4 Operating band unwanted emissions</t>
  </si>
  <si>
    <t>R4-1811632</t>
  </si>
  <si>
    <t>R4-1810585</t>
  </si>
  <si>
    <t>Clean up on TX requirements (6)</t>
  </si>
  <si>
    <t>R4-1810586</t>
  </si>
  <si>
    <t>Clean up on RX requirements (7)</t>
  </si>
  <si>
    <t>R4-1810587</t>
  </si>
  <si>
    <t>Correction to the applicability of CRS muting in efeMTC</t>
  </si>
  <si>
    <t>Li Zhang</t>
  </si>
  <si>
    <t>73683</t>
  </si>
  <si>
    <t>5882</t>
  </si>
  <si>
    <t>R4-1810588</t>
  </si>
  <si>
    <t>Applicability of non-BL/CE UE requirements in Rel-15</t>
  </si>
  <si>
    <t>5883</t>
  </si>
  <si>
    <t>R4-1810589</t>
  </si>
  <si>
    <t>On BS demodulation requirements for efeMTC</t>
  </si>
  <si>
    <t>R4-1810590</t>
  </si>
  <si>
    <t>Need for measurement gap before EN-DC configuration</t>
  </si>
  <si>
    <t>R4-1810591</t>
  </si>
  <si>
    <t>Clarification of need for measurement gap before EN-DC configuration</t>
  </si>
  <si>
    <t>5884</t>
  </si>
  <si>
    <t>R4-1810592</t>
  </si>
  <si>
    <t>[draft] reply LS for UE capability of measurement gap for inter-RAT NR measurement not yet configured with EN-DC</t>
  </si>
  <si>
    <t>R4-1810593</t>
  </si>
  <si>
    <t>Intra-frequency measurement with multiple SCells</t>
  </si>
  <si>
    <t>R4-1810594</t>
  </si>
  <si>
    <t>CR for intra-frequency measurement requirements without gap for multiple SCells</t>
  </si>
  <si>
    <t>R4-1810595</t>
  </si>
  <si>
    <t>Applicability of DRX cycle for DRX requirements under EN-DC</t>
  </si>
  <si>
    <t>R4-1810596</t>
  </si>
  <si>
    <t>Appplicability of DRX cycle in EN-DC</t>
  </si>
  <si>
    <t>R4-1810597</t>
  </si>
  <si>
    <t>Further discussion on inter-frequency measurement requirements</t>
  </si>
  <si>
    <t>R4-1810598</t>
  </si>
  <si>
    <t>Introduction of carrier scaling factor</t>
  </si>
  <si>
    <t>R4-1810599</t>
  </si>
  <si>
    <t>Clarification of MRTD and MTTD for inter-band EN-DC</t>
  </si>
  <si>
    <t>R4-1810600</t>
  </si>
  <si>
    <t>On SFTD for NE-DC</t>
  </si>
  <si>
    <t>Joakim Axmon</t>
  </si>
  <si>
    <t>62375</t>
  </si>
  <si>
    <t>In this paper we discuss SFTD measurements for NE-DC capable UE.</t>
  </si>
  <si>
    <t>R4-1810601</t>
  </si>
  <si>
    <t>DraftCR 38.133 Introduction of inter-RAT SFTD core requirements</t>
  </si>
  <si>
    <t>Draft CR introducing core requirements for inter-RAT SFTD measurements between NR PCell and EUTRA neighbour cell.</t>
  </si>
  <si>
    <t>R4-1810602</t>
  </si>
  <si>
    <t>DraftCR 38.133 Introduction of NE-DC SFTD core requirements</t>
  </si>
  <si>
    <t>Draft CR introducing core requirements for NE-DC SFTD measurements between NR PCell and EUTRA PSCell.</t>
  </si>
  <si>
    <t>R4-1810603</t>
  </si>
  <si>
    <t>On SFTD for NR-NR DC</t>
  </si>
  <si>
    <t>In this paper we discuss SFTD measurements for NR-NR DC capable UE.</t>
  </si>
  <si>
    <t>R4-1810604</t>
  </si>
  <si>
    <t>DraftCR 38.133 Introduction of inter-frequency SFTD core requirements</t>
  </si>
  <si>
    <t>Draft CR introducing core requirements for inter-frequency SFTD between NR PCell and NR neighbour cell.</t>
  </si>
  <si>
    <t>R4-1810605</t>
  </si>
  <si>
    <t>CR 36.133 Clarification of inter-RAT SFTD core requirements</t>
  </si>
  <si>
    <t>CR introducing a clarification regarding configuration of inter-RAT SFTD measurements between EUTRA PCell and NR neighbour cell.</t>
  </si>
  <si>
    <t>R4-1811335</t>
  </si>
  <si>
    <t>5885</t>
  </si>
  <si>
    <t>R4-1810606</t>
  </si>
  <si>
    <t>Correction of EN-DC SFTD core requirement</t>
  </si>
  <si>
    <t>CR introducing a correction to EN-DC SFTD measurement reporting delay with respect to periodic reporting (not supported according to the RRC specification).</t>
  </si>
  <si>
    <t>5886</t>
  </si>
  <si>
    <t>R4-1810607</t>
  </si>
  <si>
    <t>On SFTD measurement accuracy requirement</t>
  </si>
  <si>
    <t>In this paper we discuss measurement accuracy requirements for SFTD with EUTRA PCell.</t>
  </si>
  <si>
    <t>R4-1810608</t>
  </si>
  <si>
    <t>CR 36.133 EN-DC and inter-RAT SFTD performance requirements</t>
  </si>
  <si>
    <t>CR introducing performance requirements on SFTD measurement accuracy.</t>
  </si>
  <si>
    <t>5887</t>
  </si>
  <si>
    <t>R4-1810609</t>
  </si>
  <si>
    <t>On SCell activation for SCell in FR2</t>
  </si>
  <si>
    <t>In this paper we discuss SCell activation times for SCell belonging to FR2.</t>
  </si>
  <si>
    <t>R4-1810610</t>
  </si>
  <si>
    <t>On UE UL MIMO for FR2</t>
  </si>
  <si>
    <t>Sony</t>
  </si>
  <si>
    <t>Olof Zander</t>
  </si>
  <si>
    <t>57059</t>
  </si>
  <si>
    <t>The document discusses UL MIMO on multi-TRxP/panel transmission basis</t>
  </si>
  <si>
    <t>R4-1810611</t>
  </si>
  <si>
    <t>UE Spherical EIRP for the 28GHz and 39GHz bands</t>
  </si>
  <si>
    <t xml:space="preserve">Observation 1:	Tradeoffs in terms of gain, spherical coverage or antenna volume has to be done in a dual band design.</t>
  </si>
  <si>
    <t>R4-1810612</t>
  </si>
  <si>
    <t>General Aspects Relating to NR Test Model Design</t>
  </si>
  <si>
    <t>Esther Sienkiewicz</t>
  </si>
  <si>
    <t>59234</t>
  </si>
  <si>
    <t>In this contribution multiple numerology aspects and the need for PBCH will be discussed further.</t>
  </si>
  <si>
    <t>R4-1810613</t>
  </si>
  <si>
    <t>CR to TR 38.817-02: Update to OTA Modulation Quality</t>
  </si>
  <si>
    <t>This CR adds background information to incomplete section of EVM for FR2</t>
  </si>
  <si>
    <t>R4-1811589</t>
  </si>
  <si>
    <t>R4-1810614</t>
  </si>
  <si>
    <t>Physical Channel Parameters for NR Test Model Design in FR1</t>
  </si>
  <si>
    <t>During the last RAN4 meeting in Montreal, a WF on the NR test model (TM) was agreed that companies are encouraged to provide parametrized designs [1].</t>
  </si>
  <si>
    <t>R4-1810615</t>
  </si>
  <si>
    <t>TP to TS 38.141-1: Section 6.1 NR Test Models</t>
  </si>
  <si>
    <t>This TP provides text relating to parameterization of TM PHY design for 1-C and 1-O</t>
  </si>
  <si>
    <t>R4-1810616</t>
  </si>
  <si>
    <t>Physical Channel Parameters for NR Test Model Design in FR2</t>
  </si>
  <si>
    <t>R4-1810617</t>
  </si>
  <si>
    <t>TP to TS 38.141-2: Section 6.1 NR Test Models</t>
  </si>
  <si>
    <t>This TP provides text relating to parameterization of TM PHY design for 2-O</t>
  </si>
  <si>
    <t>R4-1811626</t>
  </si>
  <si>
    <t>R4-1810618</t>
  </si>
  <si>
    <t>TP to TS 38.141-2: Section 6.7.2 OTA Occupied Bandwidth</t>
  </si>
  <si>
    <t>Update OBW measurement points for FR1 and FR2</t>
  </si>
  <si>
    <t>R4-1810619</t>
  </si>
  <si>
    <t>Draft CR to TS 38.104: Update to Annex C.6 Estimation of TX chain amplitude and frequency response parameters</t>
  </si>
  <si>
    <t>Ericsson, Keysight</t>
  </si>
  <si>
    <t>Additional information regarding FR2 PN compensation has not been updated, as indicated by editor’s note.</t>
  </si>
  <si>
    <t>R4-1811588</t>
  </si>
  <si>
    <t>R4-1810620</t>
  </si>
  <si>
    <t>NR TDD UL/DL configuration for BS conformance testing</t>
  </si>
  <si>
    <t>This contribution brings forward some open issues and considerations on TDD uplink-downlink configurations</t>
  </si>
  <si>
    <t>R4-1810621</t>
  </si>
  <si>
    <t>MPR for NB-IoT Power Class 6</t>
  </si>
  <si>
    <t xml:space="preserve">Proposal 1:	The same MPR as defined for power class 3 and 5 also to be adopted for power class 6.</t>
  </si>
  <si>
    <t>33</t>
  </si>
  <si>
    <t>5.3.1</t>
  </si>
  <si>
    <t>UE RF (36.101) [NB_IOTenh-Core]</t>
  </si>
  <si>
    <t>R4-1810622</t>
  </si>
  <si>
    <t>Introduction of IFF method for RRM baseline measurement system</t>
  </si>
  <si>
    <t>R4-1811833</t>
  </si>
  <si>
    <t>R4-1810623</t>
  </si>
  <si>
    <t>On multiple antenna port capability for RRM baseline measurement system</t>
  </si>
  <si>
    <t>R4-1811835</t>
  </si>
  <si>
    <t>R4-1810624</t>
  </si>
  <si>
    <t>On spatially white AWGN for RRM baseline measurement system</t>
  </si>
  <si>
    <t>R4-1810625</t>
  </si>
  <si>
    <t>CR on inter-frequency RSTD measurement requirements for UE cat M1 and M2</t>
  </si>
  <si>
    <t>29</t>
  </si>
  <si>
    <t>5.2.2</t>
  </si>
  <si>
    <t>RRM for BL/CE UE (36.133) [LTE_feMTC-Core/Perf]</t>
  </si>
  <si>
    <t>LTE_feMTC-Core</t>
  </si>
  <si>
    <t>5888</t>
  </si>
  <si>
    <t>R4-1810626</t>
  </si>
  <si>
    <t>CR on inter-frequency RSTD measurement requirements for UE cat M1 and M2 R15</t>
  </si>
  <si>
    <t>5889</t>
  </si>
  <si>
    <t>R4-1810627</t>
  </si>
  <si>
    <t>On the RRM requirements for new gaps under dense PRS configuration</t>
  </si>
  <si>
    <t>R4-1810628</t>
  </si>
  <si>
    <t>CR on applicability for dense PRS gaps</t>
  </si>
  <si>
    <t>5890</t>
  </si>
  <si>
    <t>R4-1810629</t>
  </si>
  <si>
    <t>CR on RLM requirements for UE configured with dense PRS gaps</t>
  </si>
  <si>
    <t>R4-1811330</t>
  </si>
  <si>
    <t>5891</t>
  </si>
  <si>
    <t>R4-1810630</t>
  </si>
  <si>
    <t>Way forward on new gaps for dense PRS configuration</t>
  </si>
  <si>
    <t>R4-1810631</t>
  </si>
  <si>
    <t>LS on the applicability of dense PRS gap patterns</t>
  </si>
  <si>
    <t>R4-1811732</t>
  </si>
  <si>
    <t>R4-1810632</t>
  </si>
  <si>
    <t>CR on WUS RRM requirements</t>
  </si>
  <si>
    <t>R4-1811731</t>
  </si>
  <si>
    <t>5892</t>
  </si>
  <si>
    <t>R4-1810633</t>
  </si>
  <si>
    <t>Test case list for R15 NB</t>
  </si>
  <si>
    <t>99</t>
  </si>
  <si>
    <t>6.4.5</t>
  </si>
  <si>
    <t>RRM perf (36.133) [NB_IOTenh2-Perf]</t>
  </si>
  <si>
    <t>R4-1810634</t>
  </si>
  <si>
    <t>Discussion on the enhanced PHR</t>
  </si>
  <si>
    <t>R4-1810635</t>
  </si>
  <si>
    <t>CR on PHR enhancement</t>
  </si>
  <si>
    <t>5893</t>
  </si>
  <si>
    <t>R4-1810636</t>
  </si>
  <si>
    <t>Test cases list for LTE connected to NGCN</t>
  </si>
  <si>
    <t>173</t>
  </si>
  <si>
    <t>6.13.1</t>
  </si>
  <si>
    <t>RRM core maintenance/Perf (RRC inactive state) (36.133) [LTE_5GCN_connect-Core/Perf]</t>
  </si>
  <si>
    <t>R4-1811733</t>
  </si>
  <si>
    <t>R4-1810637</t>
  </si>
  <si>
    <t>Introducing test cases for LTE connected to NGCN</t>
  </si>
  <si>
    <t>R4-1811734</t>
  </si>
  <si>
    <t>LTE_5GCN_connect</t>
  </si>
  <si>
    <t>5894</t>
  </si>
  <si>
    <t>R4-1810638</t>
  </si>
  <si>
    <t>Correcting UE measurement capability in Inactive state for 36133</t>
  </si>
  <si>
    <t>LTE_5GCN_connect-Core</t>
  </si>
  <si>
    <t>5895</t>
  </si>
  <si>
    <t>R4-1810639</t>
  </si>
  <si>
    <t>Remaining on the warm-up and cool-down in network based CRS IM</t>
  </si>
  <si>
    <t>R4-1810640</t>
  </si>
  <si>
    <t>CR on the warm-up for network based CRS IM</t>
  </si>
  <si>
    <t>5896</t>
  </si>
  <si>
    <t>R4-1810641</t>
  </si>
  <si>
    <t>CR on TS38.133 for UE measurement capability</t>
  </si>
  <si>
    <t>R4-1810642</t>
  </si>
  <si>
    <t>Correcting UE measurement capability with same MO configured by MN and SN on TS38.133</t>
  </si>
  <si>
    <t>R4-1811402</t>
  </si>
  <si>
    <t>R4-1810643</t>
  </si>
  <si>
    <t>Correcting UE measurement capability with same MO configured by MN and SN on TS36.133</t>
  </si>
  <si>
    <t>R4-1811403</t>
  </si>
  <si>
    <t>5897</t>
  </si>
  <si>
    <t>R4-1810644</t>
  </si>
  <si>
    <t>Correcting IE name useServingCellTimingForSync</t>
  </si>
  <si>
    <t>R4-1810645</t>
  </si>
  <si>
    <t>CR on 36133 RRC realease and redirection to NR</t>
  </si>
  <si>
    <t>5898</t>
  </si>
  <si>
    <t>R4-1810646</t>
  </si>
  <si>
    <t>CR on TS38.133 for BWP switching delay</t>
  </si>
  <si>
    <t>R4-1810647</t>
  </si>
  <si>
    <t>CR on TS36.133 for interruption due to BWP switching on LTE Pcell</t>
  </si>
  <si>
    <t>5899</t>
  </si>
  <si>
    <t>R4-1810648</t>
  </si>
  <si>
    <t>CR on TS38.133 for interruption due to BWP switching in EN-DC</t>
  </si>
  <si>
    <t>R4-1811700</t>
  </si>
  <si>
    <t>R4-1810649</t>
  </si>
  <si>
    <t>CR on TS38.133 for interruption due to BWP switching in NR CA</t>
  </si>
  <si>
    <t>R4-1810650</t>
  </si>
  <si>
    <t>Discussion on the ANR support in RAN4</t>
  </si>
  <si>
    <t>R4-1810651</t>
  </si>
  <si>
    <t>reply LS on the progress of ANR</t>
  </si>
  <si>
    <t>R4-1810652</t>
  </si>
  <si>
    <t>Adding OCNG and patterns for NR test cases</t>
  </si>
  <si>
    <t>R4-1810653</t>
  </si>
  <si>
    <t>Discussion on intra-frequency test case methods</t>
  </si>
  <si>
    <t>394</t>
  </si>
  <si>
    <t>7.12.3.3</t>
  </si>
  <si>
    <t>RRM measurement procedure [NR_newRAT-Perf]</t>
  </si>
  <si>
    <t>R4-1810654</t>
  </si>
  <si>
    <t>Intra-frequency test cases list</t>
  </si>
  <si>
    <t>R4-1811359</t>
  </si>
  <si>
    <t>R4-1810655</t>
  </si>
  <si>
    <t>Test case for no gap TDD intra-frequency cell search in EN-DC PSCell in FR1</t>
  </si>
  <si>
    <t>R4-1810656</t>
  </si>
  <si>
    <t>Test case for no gap TDD intra-frequency cell search in EN-DC PSCell in FR1 with SSB index reading</t>
  </si>
  <si>
    <t>R4-1810657</t>
  </si>
  <si>
    <t>Test case for TDD intra-frequency cell search in EN-DC PSCell in FR1 with per-UE gaps</t>
  </si>
  <si>
    <t>R4-1810658</t>
  </si>
  <si>
    <t>Test case for no gap TDD intra-frequency cell search in SA NR FR1</t>
  </si>
  <si>
    <t>R4-1810659</t>
  </si>
  <si>
    <t>Test case for TDD intra-frequency cell search in SA NR FR1 with per-UE gaps</t>
  </si>
  <si>
    <t>R4-1810660</t>
  </si>
  <si>
    <t>editorial CR on 38.133 for Interruptions</t>
  </si>
  <si>
    <t>D</t>
  </si>
  <si>
    <t>R4-1810661</t>
  </si>
  <si>
    <t>Discussion on Rx beam selection for RRM measurements</t>
  </si>
  <si>
    <t>R4-1810662</t>
  </si>
  <si>
    <t>Draft reply LS on Rx beam selection for RRM measurements</t>
  </si>
  <si>
    <t>R1-1805760</t>
  </si>
  <si>
    <t>R4-1810663</t>
  </si>
  <si>
    <t>Further discussion on merging of MOs configured by MN and SN</t>
  </si>
  <si>
    <t>R4-1810664</t>
  </si>
  <si>
    <t>Further discussion on BWP switching delay</t>
  </si>
  <si>
    <t>R4-1810665</t>
  </si>
  <si>
    <t>Discussion on the minimum BWP bandwidth</t>
  </si>
  <si>
    <t>R4-1810666</t>
  </si>
  <si>
    <t>CR on modification of V2X initiation/cease of SLSS transmission test for eNB as Timing Reference R14</t>
  </si>
  <si>
    <t>40</t>
  </si>
  <si>
    <t>5.4.2</t>
  </si>
  <si>
    <t>RRM (36.133) [LTE_V2X-Core/Perf]</t>
  </si>
  <si>
    <t>LTE_V2X-Perf</t>
  </si>
  <si>
    <t>5900</t>
  </si>
  <si>
    <t>R4-1810667</t>
  </si>
  <si>
    <t>CR on modification of V2X initiation/cease of SLSS transmission test for eNB as Timing Reference R15</t>
  </si>
  <si>
    <t>5901</t>
  </si>
  <si>
    <t>R4-1810668</t>
  </si>
  <si>
    <t>CR on modification of V2X initiation/cease of SLSS transmission test for SyncRef UE as Timing Reference R14</t>
  </si>
  <si>
    <t>R4-1811337</t>
  </si>
  <si>
    <t>5902</t>
  </si>
  <si>
    <t>R4-1810669</t>
  </si>
  <si>
    <t>CR on modification of V2X initiation/cease of SLSS transmission test for SyncRef UE as Timing Reference R15</t>
  </si>
  <si>
    <t>5903</t>
  </si>
  <si>
    <t>R4-1810670</t>
  </si>
  <si>
    <t>CR on modification of V2X congestion control measurement test R14</t>
  </si>
  <si>
    <t>5904</t>
  </si>
  <si>
    <t>R4-1810671</t>
  </si>
  <si>
    <t>CR on modification of V2X congestion control measurement test R15</t>
  </si>
  <si>
    <t>5905</t>
  </si>
  <si>
    <t>R4-1810672</t>
  </si>
  <si>
    <t>List of RRM test cases for R15 V2X CA</t>
  </si>
  <si>
    <t>88</t>
  </si>
  <si>
    <t>6.3.4</t>
  </si>
  <si>
    <t>RRM perf (36.133) [LTE_eV2X-Perf]</t>
  </si>
  <si>
    <t>R4-1810673</t>
  </si>
  <si>
    <t>Discussion on Interruption and Delay Tests for R15 V2X CA</t>
  </si>
  <si>
    <t>R4-1810674</t>
  </si>
  <si>
    <t>CR on Interruptions Tests for R15 V2X CA</t>
  </si>
  <si>
    <t>5906</t>
  </si>
  <si>
    <t>R4-1810675</t>
  </si>
  <si>
    <t>Discussion on SyncRef UE Selection Reselection Tests for R15 V2X CA</t>
  </si>
  <si>
    <t>R4-1810676</t>
  </si>
  <si>
    <t>CR on Synchronization Reference Selection/Reselection Tests for R15 V2X CA</t>
  </si>
  <si>
    <t>5907</t>
  </si>
  <si>
    <t>R4-1810677</t>
  </si>
  <si>
    <t>Discussion on Rx beam sweeping for intra-frequency measurement in FR2</t>
  </si>
  <si>
    <t>R4-1810678</t>
  </si>
  <si>
    <t>CR on TS38.133 for intra-frequency measurements in FR2</t>
  </si>
  <si>
    <t>R4-1810679</t>
  </si>
  <si>
    <t>Discussion on scaling principles for intra-frequency measurements for NR CA</t>
  </si>
  <si>
    <t>R4-1810680</t>
  </si>
  <si>
    <t>CR on TS38.133 for intra-frequency measurements for NR CA</t>
  </si>
  <si>
    <t>R4-1810681</t>
  </si>
  <si>
    <t>Discussion on the methodology of defining the scaling factor CSFinter for inter-frequency measurements</t>
  </si>
  <si>
    <t>R4-1810682</t>
  </si>
  <si>
    <t>CR on TS38.133 for SSB based inter-frequency measurement</t>
  </si>
  <si>
    <t>R4-1811420</t>
  </si>
  <si>
    <t>R4-1810683</t>
  </si>
  <si>
    <t>CR on TS38.133 for SA NR - E-UTRAN measurement</t>
  </si>
  <si>
    <t>385</t>
  </si>
  <si>
    <t>7.11.9</t>
  </si>
  <si>
    <t>Inter-RAT RRM measurement (38.133/36.133) [NR_newRAT-Core]</t>
  </si>
  <si>
    <t>R4-1810684</t>
  </si>
  <si>
    <t>Discussion on L1-RSRP measurements for Candidate Beam Detection and Beam Management</t>
  </si>
  <si>
    <t>R4-1810685</t>
  </si>
  <si>
    <t>CR on TS38.133 for candidate beam detection requirements</t>
  </si>
  <si>
    <t>R4-1811424</t>
  </si>
  <si>
    <t>R4-1810686</t>
  </si>
  <si>
    <t>CR on TS38.133 for L1-RSRP measurements for beam management</t>
  </si>
  <si>
    <t>R4-1811425</t>
  </si>
  <si>
    <t>R4-1810687</t>
  </si>
  <si>
    <t>CR on TS38.133 for NTA_offset requirements</t>
  </si>
  <si>
    <t>R4-1811710</t>
  </si>
  <si>
    <t>R4-1810688</t>
  </si>
  <si>
    <t>Discussion on open issues on RLM and BFD requirements</t>
  </si>
  <si>
    <t>R4-1810689</t>
  </si>
  <si>
    <t>CR on TS38.133 for RLM and BFD requirements</t>
  </si>
  <si>
    <t>R4-1810690</t>
  </si>
  <si>
    <t>CR on TS38.133 for SS-SINR measurement accuracy requirements</t>
  </si>
  <si>
    <t>R4-1811347</t>
  </si>
  <si>
    <t>R4-1810691</t>
  </si>
  <si>
    <t>CR on TS38.133 for PDSCH and CORESET Reference Measurement Channel</t>
  </si>
  <si>
    <t>R4-1811850</t>
  </si>
  <si>
    <t>R4-1810692</t>
  </si>
  <si>
    <t>Test case for no gap FDD intra-frequency cell search in EN-DC PSCell in FR1</t>
  </si>
  <si>
    <t>R4-1810693</t>
  </si>
  <si>
    <t>Test case for no gap FDD intra-frequency cell search in NR SA FR1</t>
  </si>
  <si>
    <t>R4-1810694</t>
  </si>
  <si>
    <t>Applicability of TDD configuration for CA in TS38.133</t>
  </si>
  <si>
    <t>R4-1811367</t>
  </si>
  <si>
    <t>R4-1810695</t>
  </si>
  <si>
    <t>Further discussion on gap sharing</t>
  </si>
  <si>
    <t>R4-1810696</t>
  </si>
  <si>
    <t>CR on TS38.133 for gap sharing</t>
  </si>
  <si>
    <t>R4-1811409</t>
  </si>
  <si>
    <t>R4-1810697</t>
  </si>
  <si>
    <t>Discussion on UE capability of measurement gap for inter-RAT NR</t>
  </si>
  <si>
    <t>R4-1810698</t>
  </si>
  <si>
    <t>LS reply on UE capability of measurement gap for inter-RAT NR measurement not yet configured with EN-DC</t>
  </si>
  <si>
    <t>R4-1810699</t>
  </si>
  <si>
    <t>Discussion on LS on gap-assisted serving cell measurement</t>
  </si>
  <si>
    <t>R4-1810700</t>
  </si>
  <si>
    <t>LS reply on gap-assisted serving cell measurement</t>
  </si>
  <si>
    <t>R4-1810701</t>
  </si>
  <si>
    <t>CR on intra-frequency measurement without gap definition</t>
  </si>
  <si>
    <t>R4-1811849</t>
  </si>
  <si>
    <t>R4-1810702</t>
  </si>
  <si>
    <t>Discussion on remaining issue on UE requirements in IDLE state</t>
  </si>
  <si>
    <t>R4-1810703</t>
  </si>
  <si>
    <t>CR on TS38.133 for UE measurement requirements in IDLE state</t>
  </si>
  <si>
    <t>R4-1810704</t>
  </si>
  <si>
    <t>On RSSI measurement in idle and inactive mode</t>
  </si>
  <si>
    <t>R4-1810705</t>
  </si>
  <si>
    <t>LS on RSSI measurement in Idle and Inactive mode</t>
  </si>
  <si>
    <t>R4-1811706</t>
  </si>
  <si>
    <t>R4-1810706</t>
  </si>
  <si>
    <t>Discussion on remaining issues on handover requirements</t>
  </si>
  <si>
    <t>R4-1811401</t>
  </si>
  <si>
    <t>R4-1810707</t>
  </si>
  <si>
    <t>CR on TS38.133 for intra-NR handover</t>
  </si>
  <si>
    <t>R4-1811707</t>
  </si>
  <si>
    <t>R4-1810708</t>
  </si>
  <si>
    <t>Correction on handover processing delay</t>
  </si>
  <si>
    <t>R4-1810709</t>
  </si>
  <si>
    <t>CR on handover from E-UTRAN to NR in TS36.133</t>
  </si>
  <si>
    <t>5908</t>
  </si>
  <si>
    <t>R4-1810710</t>
  </si>
  <si>
    <t>CR on TS38.133 for Scell activation delay</t>
  </si>
  <si>
    <t>R4-1810711</t>
  </si>
  <si>
    <t>Adding the explanition of deriveSSB-IndexFromCell</t>
  </si>
  <si>
    <t>R4-1811419</t>
  </si>
  <si>
    <t>R4-1810712</t>
  </si>
  <si>
    <t>Correction on CSI-RS based RLM</t>
  </si>
  <si>
    <t>R4-1810713</t>
  </si>
  <si>
    <t>Test case for EN-DC intra with PSCell in FR1 no gap TDD tests with DRX</t>
  </si>
  <si>
    <t>R4-1810714</t>
  </si>
  <si>
    <t>Test case for SA intra with PSCell in FR1 no gap TDD tests with DRX</t>
  </si>
  <si>
    <t>R4-1810715</t>
  </si>
  <si>
    <t>Draft CR to TS 37.843 –Section 10.9 - General</t>
  </si>
  <si>
    <t>MVG Industries</t>
  </si>
  <si>
    <t>Alessandro Scannavini</t>
  </si>
  <si>
    <t>52688</t>
  </si>
  <si>
    <t>Adding text for clause 10.9.</t>
  </si>
  <si>
    <t>R4-1810716</t>
  </si>
  <si>
    <t>Draft CR for FR2 Absolute and Relative Power Accuracy in Random Access</t>
  </si>
  <si>
    <t>R4-1810717</t>
  </si>
  <si>
    <t>Darft CR for Measurement Gap Sharing</t>
  </si>
  <si>
    <t>R4-1810718</t>
  </si>
  <si>
    <t>Views on TDD DL-UL configurations and number of HARQ process configurations</t>
  </si>
  <si>
    <t>R4-1810719</t>
  </si>
  <si>
    <t>Discussion on handing L1-RSRP in RAN4</t>
  </si>
  <si>
    <t>R4-1810720</t>
  </si>
  <si>
    <t>Draft CR for EN-DC of 1 band LTE and1 band NR for TS 38.101-3 with FR2</t>
  </si>
  <si>
    <t>Yuta Oguma</t>
  </si>
  <si>
    <t>74145</t>
  </si>
  <si>
    <t>R4-1810721</t>
  </si>
  <si>
    <t>Draft CR for EN-DC of 1 band LTE and1 band NR for TS 38.101-3 without FR2</t>
  </si>
  <si>
    <t>R4-1811430</t>
  </si>
  <si>
    <t>R4-1810722</t>
  </si>
  <si>
    <t>Draft CR for EN-DC of 2 band LTE and1 band NR for TS 38.101-3 with FR2</t>
  </si>
  <si>
    <t>R4-1810723</t>
  </si>
  <si>
    <t>Draft CR for EN-DC of 2 band LTE and1 band NR for TS 38.101-3 without FR2</t>
  </si>
  <si>
    <t>R4-1811431</t>
  </si>
  <si>
    <t>R4-1810724</t>
  </si>
  <si>
    <t>Draft CR for EN-DC of 3 band LTE and1 band NR for TS 38.101-3 with FR2</t>
  </si>
  <si>
    <t>R4-1810725</t>
  </si>
  <si>
    <t>Draft CR for EN-DC of 3 band LTE and1 band NR for TS 38.101-3 without FR2</t>
  </si>
  <si>
    <t>R4-1811432</t>
  </si>
  <si>
    <t>R4-1810726</t>
  </si>
  <si>
    <t>Draft CR for EN-DC of 4 band LTE and1 band NR for TS 38.101-3 with FR2</t>
  </si>
  <si>
    <t>R4-1811506</t>
  </si>
  <si>
    <t>R4-1810727</t>
  </si>
  <si>
    <t>Draft CR for EN-DC of 4 band LTE and1 band NR for TS 38.101-3 without FR2</t>
  </si>
  <si>
    <t>R4-1810728</t>
  </si>
  <si>
    <t>A-MPR definition for n74</t>
  </si>
  <si>
    <t>R4-1810729</t>
  </si>
  <si>
    <t>Draft CR for introduction of Band n74 for TS 38.101-1</t>
  </si>
  <si>
    <t>This draft CR will be submited based on the agreement of other discussion paper</t>
  </si>
  <si>
    <t>R4-1810730</t>
  </si>
  <si>
    <t>Draft CR for maintenace for CBW set on n77C, n78C, and n79C for TS 38.101-1</t>
  </si>
  <si>
    <t>R4-1810731</t>
  </si>
  <si>
    <t>MPR maintenance for intra-band contiguous CA in FR2</t>
  </si>
  <si>
    <t>R4-1810732</t>
  </si>
  <si>
    <t>Draft CR for MPR maintenance for intra-band contiguous CA in FR2</t>
  </si>
  <si>
    <t>R4-1810733</t>
  </si>
  <si>
    <t>A-MPR revision for n1</t>
  </si>
  <si>
    <t>R4-1810734</t>
  </si>
  <si>
    <t>Draft CR for A-MPR revision for n1</t>
  </si>
  <si>
    <t>R4-1811792</t>
  </si>
  <si>
    <t>R4-1810735</t>
  </si>
  <si>
    <t>draft TR skeleton 37.716-11-11_V0.0.0_Rel16_DC band combo of 1 LTE band + 1 NR band</t>
  </si>
  <si>
    <t>456</t>
  </si>
  <si>
    <t>9.3.1</t>
  </si>
  <si>
    <t>R4-1810736</t>
  </si>
  <si>
    <t xml:space="preserve">revised WID on EN-DC  of 1 LTE band and 1 NR band</t>
  </si>
  <si>
    <t>R4-1810737</t>
  </si>
  <si>
    <t xml:space="preserve">Draft CR to reflect agreed EN-DC  of 1 LTE band and 1 NR band in TR 38.716-11-11</t>
  </si>
  <si>
    <t>R4-1810738</t>
  </si>
  <si>
    <t>Further discussion on SFTD measurement accuracy requirements</t>
  </si>
  <si>
    <t>ZTE</t>
  </si>
  <si>
    <t>Qian Yang</t>
  </si>
  <si>
    <t>45032</t>
  </si>
  <si>
    <t>R4-1810739</t>
  </si>
  <si>
    <t>CR to 36.133 on introduction of SFTD measurement accuracy requirements</t>
  </si>
  <si>
    <t>R4-1811860</t>
  </si>
  <si>
    <t>5909</t>
  </si>
  <si>
    <t>R4-1810740</t>
  </si>
  <si>
    <t>Draft CR to 38.133 on UL transmission after measurement gap</t>
  </si>
  <si>
    <t>R4-1810741</t>
  </si>
  <si>
    <t>Draft CR to 38.133 on UE measurement capability requirements</t>
  </si>
  <si>
    <t>R4-1811369</t>
  </si>
  <si>
    <t>R4-1810742</t>
  </si>
  <si>
    <t>Discussion on UL transmission after measurement gap</t>
  </si>
  <si>
    <t>R4-1810743</t>
  </si>
  <si>
    <t>Further discussion on same carrier measurement configured by MN and SN</t>
  </si>
  <si>
    <t>R4-1810744</t>
  </si>
  <si>
    <t>Remaining issues on UE measurement capability for FR2</t>
  </si>
  <si>
    <t>R4-1810745</t>
  </si>
  <si>
    <t>Remaining issues on CSI-RS based RLM</t>
  </si>
  <si>
    <t>R4-1810746</t>
  </si>
  <si>
    <t>Correction of terminology for non-BL CE UE for Rel-15</t>
  </si>
  <si>
    <t>Santhan Thangarasa</t>
  </si>
  <si>
    <t>59137</t>
  </si>
  <si>
    <t>In this CR, we correct the term to “non-BL non-CE UE” which is also agreed in RAN1 [R1-1807499].</t>
  </si>
  <si>
    <t>LTE_MTCe2_L1-Core</t>
  </si>
  <si>
    <t>5910</t>
  </si>
  <si>
    <t>R4-1810747</t>
  </si>
  <si>
    <t>Correction of terminology for non-BL CE UE for Rel-14</t>
  </si>
  <si>
    <t>R4-1811334</t>
  </si>
  <si>
    <t>5911</t>
  </si>
  <si>
    <t>R4-1810748</t>
  </si>
  <si>
    <t>Correction of terminology for non-BL CE UE for Rel-13</t>
  </si>
  <si>
    <t>R4-1811333</t>
  </si>
  <si>
    <t>5912</t>
  </si>
  <si>
    <t>R4-1810749</t>
  </si>
  <si>
    <t>Discussions on high quality signal threshold for category M1/M2</t>
  </si>
  <si>
    <t>In this contribution, we discuss RAN2 LS and provide our view on the minimum signal quality that is possible to use for MTC.</t>
  </si>
  <si>
    <t>98</t>
  </si>
  <si>
    <t>6.4.4.3</t>
  </si>
  <si>
    <t>Others [NB_IOTenh2-Core]</t>
  </si>
  <si>
    <t>R4-1810750</t>
  </si>
  <si>
    <t>Indicator for high-speed operation for Rel-15 cat-M1/M2</t>
  </si>
  <si>
    <t>High-speed operation is supported for category M1/M2 UEs in CEModeA. When the indicator is received from the serving network, the UE is required to use measurement gap sharing scheume associated with it. The indicator is TBD in current specification which</t>
  </si>
  <si>
    <t>5913</t>
  </si>
  <si>
    <t>R4-1810751</t>
  </si>
  <si>
    <t>Correction on gap ID usage for UE category M1/M2</t>
  </si>
  <si>
    <t>In current specification there exist different types of gaps which are referred by gap ID. However, only gap ID#0 and #1 are used by the category M1/M2 UEs in CONNECTED mode measurment requirements, and only gap ID#0 is used for the for the CONNECTED mode</t>
  </si>
  <si>
    <t>5914</t>
  </si>
  <si>
    <t>R4-1810752</t>
  </si>
  <si>
    <t>5915</t>
  </si>
  <si>
    <t>R4-1810753</t>
  </si>
  <si>
    <t>Remaining work on CRS muting for Cat-M1/M2</t>
  </si>
  <si>
    <t>In this CR, we resolve the open issues on CRS muting requirements for cat-M1/M2.</t>
  </si>
  <si>
    <t>R4-1811717</t>
  </si>
  <si>
    <t>5916</t>
  </si>
  <si>
    <t>R4-1810754</t>
  </si>
  <si>
    <t>Discussions on test configurations for efeMTC</t>
  </si>
  <si>
    <t>In this paper, we discuss test configurations for Rel-15 MTC.</t>
  </si>
  <si>
    <t>113</t>
  </si>
  <si>
    <t>6.5.5</t>
  </si>
  <si>
    <t>RRM perf (36.133) [LTE_eMTC4-Perf]</t>
  </si>
  <si>
    <t>R4-1810755</t>
  </si>
  <si>
    <t>Discussions on test case scenarios for efeMTC</t>
  </si>
  <si>
    <t>In this paper, we discuss the different test case scenarios that need to be addressed for Rel-15 MTC.</t>
  </si>
  <si>
    <t>R4-1810756</t>
  </si>
  <si>
    <t>List of RRM test cases for Rel-15 MTC</t>
  </si>
  <si>
    <t>This paper contains list of RRM test cases that RAN4 agrees to develop for release 15 efeMTC comprising category M1 and M2.</t>
  </si>
  <si>
    <t>R4-1811704</t>
  </si>
  <si>
    <t>R4-1810757</t>
  </si>
  <si>
    <t>Correcton to category M1 PDSCH RMCs</t>
  </si>
  <si>
    <t>The “maximum averaged throuhgput over 1 frame” is TBD in current PDSCH RMC for category M1/M2.This throughput depends on the repetitions used for transmitting MPDCCH and PDSCH.</t>
  </si>
  <si>
    <t>5917</t>
  </si>
  <si>
    <t>R4-1810758</t>
  </si>
  <si>
    <t>5918</t>
  </si>
  <si>
    <t>R4-1810759</t>
  </si>
  <si>
    <t>5919</t>
  </si>
  <si>
    <t>R4-1810760</t>
  </si>
  <si>
    <t>Discussions on high quality signal threshold for NB-IoT</t>
  </si>
  <si>
    <t>In this contribution, we discuss RAN2 LS and provide our view on the minimum signal quality that is possible to use for NB-IoT.</t>
  </si>
  <si>
    <t>R4-1810761</t>
  </si>
  <si>
    <t>Response LS on high quality signal threshold in NB-IoT</t>
  </si>
  <si>
    <t>Response LS on high quality signal threshold for NB-IoT and MTC.</t>
  </si>
  <si>
    <t>sent during the meeting</t>
  </si>
  <si>
    <t>R4-1810762</t>
  </si>
  <si>
    <t>Discussions on remaining work on serving cell measurement relaxation</t>
  </si>
  <si>
    <t>In this contribution, we discuss and provide our view on these open issues on serving cell measurement relaxation...</t>
  </si>
  <si>
    <t>R4-1810763</t>
  </si>
  <si>
    <t>Enhanced PHR reporting for Rel-15 NB-IOT UEs</t>
  </si>
  <si>
    <t>In this contribution we discuss and make our proposal on how the additional values can be used to improve the PHR reporting performance.</t>
  </si>
  <si>
    <t>R4-1810764</t>
  </si>
  <si>
    <t>Introduction of enhanced PHR for category NB1</t>
  </si>
  <si>
    <t>Enhanced PHR reporting is introduced by using the new bits to improve the granularities and ranges of current PHR tables.</t>
  </si>
  <si>
    <t>5920</t>
  </si>
  <si>
    <t>R4-1810765</t>
  </si>
  <si>
    <t>Discussions on test configurations for Rel-15 NB-IoT</t>
  </si>
  <si>
    <t>In this paper, we discuss test configurations for Rel-15 NB-IoT.</t>
  </si>
  <si>
    <t>R4-1810766</t>
  </si>
  <si>
    <t>Discussions on test case scenarios for Rel-15 NB-IoT</t>
  </si>
  <si>
    <t>In this paper, we discuss the different test case scenarios that need to be addressed for Rel-15 NB-IoT.</t>
  </si>
  <si>
    <t>R4-1810767</t>
  </si>
  <si>
    <t>List for RRM test cases for Rel-15 NB-IoT</t>
  </si>
  <si>
    <t>This paper contains list of RRM test cases that RAN4 agrees to develop for release 15 NB-IoT.</t>
  </si>
  <si>
    <t>R4-1811705</t>
  </si>
  <si>
    <t>R4-1810768</t>
  </si>
  <si>
    <t>Simulation results for WUS reception for NB-IoT</t>
  </si>
  <si>
    <t>This paper contains simulation results of WUS receptions.</t>
  </si>
  <si>
    <t>R4-1810769</t>
  </si>
  <si>
    <t>Remaining work on minimum WUS reception requirements for NB-IoT</t>
  </si>
  <si>
    <t>In this CR, we make our proposal to resolve the TBDs in the minimum WUS reception requirements.</t>
  </si>
  <si>
    <t>5921</t>
  </si>
  <si>
    <t>R4-1810770</t>
  </si>
  <si>
    <t>Discussions on RRM requirements for WUS for efeMTC</t>
  </si>
  <si>
    <t xml:space="preserve">In this contribution, we present our proposal to define minimum  WUS requirements for Rel-15 MTC.</t>
  </si>
  <si>
    <t>111</t>
  </si>
  <si>
    <t>6.5.4.2</t>
  </si>
  <si>
    <t>WUS related [LTE_eMTC4-Core]</t>
  </si>
  <si>
    <t>R4-1810771</t>
  </si>
  <si>
    <t>Simulation results for WUS reception for efeMTC</t>
  </si>
  <si>
    <t>This paper contains simulation results of WUS receptions efeMTC.</t>
  </si>
  <si>
    <t>R4-1810772</t>
  </si>
  <si>
    <t>Introducing WUS reception requirements for efeMTC</t>
  </si>
  <si>
    <t>CR to introduce minimum WUS reception requirements for efeMTC.</t>
  </si>
  <si>
    <t>R4-1811332</t>
  </si>
  <si>
    <t>5922</t>
  </si>
  <si>
    <t>R4-1810773</t>
  </si>
  <si>
    <t>BWP Switching Delay Capabilities</t>
  </si>
  <si>
    <t>Muhammad Kazmi</t>
  </si>
  <si>
    <t>31117</t>
  </si>
  <si>
    <t>The paper analyzes the need for new capabilities in the way forward on BWP switching in R4-1809536</t>
  </si>
  <si>
    <t>R4-1810774</t>
  </si>
  <si>
    <t>Remaining issues on Interruption due to BWP switching</t>
  </si>
  <si>
    <t>The paper analyzes remaining issues on interruption requirements due to BWP switching</t>
  </si>
  <si>
    <t>R4-1810775</t>
  </si>
  <si>
    <t>Interruption Requirements on NR Serving Cells in CA due to BWP Switching</t>
  </si>
  <si>
    <t>The CR specifies interruption requirements on NR serving cells due to BWP switching in CA</t>
  </si>
  <si>
    <t>R4-1810776</t>
  </si>
  <si>
    <t>Interruption Requirements on LTE Serving Cells due to BWP Switching</t>
  </si>
  <si>
    <t>The CR specifies remaining interruption requirements on LTE serving cells due to BWP switching</t>
  </si>
  <si>
    <t>5923</t>
  </si>
  <si>
    <t>R4-1810777</t>
  </si>
  <si>
    <t>Analysis of RRC Re-establishment without serving cell timing</t>
  </si>
  <si>
    <t>The paper discusses RRC re-establishment in NR when serving cell timing is lost eg due to RLF</t>
  </si>
  <si>
    <t>R4-1810778</t>
  </si>
  <si>
    <t>RRC Re-establishment Requirements without Serving Cell Timing</t>
  </si>
  <si>
    <t>The CR updates requirements for RRC re-establishment in NR when serving cell timing is lost</t>
  </si>
  <si>
    <t>R4-1811709</t>
  </si>
  <si>
    <t>R4-1810779</t>
  </si>
  <si>
    <t>Impact of Paging Occasion Collision with SSB on Measurement Requirements</t>
  </si>
  <si>
    <t>The paper discusses impact of PO in TDM and FDM wrt SSB on measurement requirements. This is related to R4-1809328: Way forward on collision between paging occasion and SSB.</t>
  </si>
  <si>
    <t>R4-1810780</t>
  </si>
  <si>
    <t>Measurement Requirements under Paging Occasion Collision with SSB</t>
  </si>
  <si>
    <t>The CR defined measurement requirements for the impact of PO in TDM and FDM wrt SSB</t>
  </si>
  <si>
    <t>R4-1811701</t>
  </si>
  <si>
    <t>R4-1810781</t>
  </si>
  <si>
    <t>Analysis of OCNG Patterns and SSB configuration for NR Cells in RRM Tests</t>
  </si>
  <si>
    <t>This paper discusses OCNG patterns for using in NR cells in the RRM tests cases</t>
  </si>
  <si>
    <t>R4-1810782</t>
  </si>
  <si>
    <t>OCNG Patterns for RRM Tests</t>
  </si>
  <si>
    <t>This CR specifies OCNG patterns for using in NR cells in the RRM tests cases</t>
  </si>
  <si>
    <t>R4-1811863</t>
  </si>
  <si>
    <t>R4-1810783</t>
  </si>
  <si>
    <t>SSB configurations for RRM tests</t>
  </si>
  <si>
    <t>R4-1811358</t>
  </si>
  <si>
    <t>R4-1810784</t>
  </si>
  <si>
    <t>Overview of RRM requirements for NR-NR DC</t>
  </si>
  <si>
    <t>The paper provides initial analysis of requirements for NR-NR DC</t>
  </si>
  <si>
    <t>R4-1810785</t>
  </si>
  <si>
    <t>WF on RRM requirements for NR-NR DC</t>
  </si>
  <si>
    <t>The WF provides list requirements for NR-NR DC for further analysis and studies</t>
  </si>
  <si>
    <t>R4-1810786</t>
  </si>
  <si>
    <t>Analysis of Requirements for SCell Direct Activation at RRC Configuration</t>
  </si>
  <si>
    <t>This paper analyzes the requirements for SCell direct activation time at RRC reconfiguration</t>
  </si>
  <si>
    <t>R4-1810787</t>
  </si>
  <si>
    <t>Requirements for SCell Direct Activation at RRC Configuration</t>
  </si>
  <si>
    <t>This CR specifies requirements for SCell direct activation time at RRC reconfiguration</t>
  </si>
  <si>
    <t>5924</t>
  </si>
  <si>
    <t>R4-1810788</t>
  </si>
  <si>
    <t>Interruption Requirements under Dormant SCell State</t>
  </si>
  <si>
    <t>This paper analyzes the interruption requirements under transition and during dormant SCell state and measurement requirements during dormant SCell state.</t>
  </si>
  <si>
    <t>R4-1810789</t>
  </si>
  <si>
    <t>Way Forward for Invalid CA configurations in Band 46</t>
  </si>
  <si>
    <t>Charter Communications, Inc</t>
  </si>
  <si>
    <t>Frank Azcuy</t>
  </si>
  <si>
    <t>75429</t>
  </si>
  <si>
    <t>Work Plan</t>
  </si>
  <si>
    <t>R4-1810790</t>
  </si>
  <si>
    <t>SNR control at reference point for Demodulation testing</t>
  </si>
  <si>
    <t>Bin Han</t>
  </si>
  <si>
    <t>75122</t>
  </si>
  <si>
    <t>R4-1810791</t>
  </si>
  <si>
    <t>SNR and signal control at reference point for RRM testing</t>
  </si>
  <si>
    <t>R4-1810792</t>
  </si>
  <si>
    <t>Introduction of Event Triggered Reporting test cases with generic duplex modes for 6DL/7DL CA</t>
  </si>
  <si>
    <t>178</t>
  </si>
  <si>
    <t>6.15.2</t>
  </si>
  <si>
    <t>RRRM maintenance [WI code or TEI15]</t>
  </si>
  <si>
    <t>LTE_CA_R15_xDL1UL-Perf</t>
  </si>
  <si>
    <t>5925</t>
  </si>
  <si>
    <t>R4-1810793</t>
  </si>
  <si>
    <t>Introduction of Activation and Deactivation test cases with generic duplex modes for 6DL/7DL CA</t>
  </si>
  <si>
    <t>5926</t>
  </si>
  <si>
    <t>R4-1810794</t>
  </si>
  <si>
    <t>Introduction of generic duplex modes test cases on RSRP accuracy for 6DL/7DL CA</t>
  </si>
  <si>
    <t>5927</t>
  </si>
  <si>
    <t>R4-1810795</t>
  </si>
  <si>
    <t>Introduction of generic duplex modes test cases on RSRQ accuracy for 6DL/7DL CA</t>
  </si>
  <si>
    <t>5928</t>
  </si>
  <si>
    <t>R4-1810796</t>
  </si>
  <si>
    <t>Revised WID: Basket WI for Rel16 LTE inter-band CA for 2 bands DL with 1 band UL</t>
  </si>
  <si>
    <t>418</t>
  </si>
  <si>
    <t>8.2.1</t>
  </si>
  <si>
    <t>Rapporteur Input (WID/TR/CR) [LTE_CA_R16_2BDL_1BUL-Core/Perf]</t>
  </si>
  <si>
    <t>R4-1810797</t>
  </si>
  <si>
    <t>TR 36.716-02-01 V0.0.1</t>
  </si>
  <si>
    <t>R4-1810798</t>
  </si>
  <si>
    <t>Introduction of Rel-16 LTE inter-band CA for 2 bands DL with 1 band UL combinations in 36.101</t>
  </si>
  <si>
    <t>5174</t>
  </si>
  <si>
    <t>R4-1810799</t>
  </si>
  <si>
    <t>Introduction of Rel-16 LTE inter-band CA for 2 bands DL with 1 band UL combinations in 36.104</t>
  </si>
  <si>
    <t>4794</t>
  </si>
  <si>
    <t>R4-1810800</t>
  </si>
  <si>
    <t>Introduction of Rel-16 LTE inter-band CA for 2 bands DL with 1 band UL combinations in 36.141</t>
  </si>
  <si>
    <t>1172</t>
  </si>
  <si>
    <t>R4-1810801</t>
  </si>
  <si>
    <t>Discussion on choosing EIS over RSRP beam peak scan for Rx RefSens test case</t>
  </si>
  <si>
    <t>R4-1810802</t>
  </si>
  <si>
    <t>Introduction of LTE inter-band Carrier Aggregation for x bands DL (x=4, 5) with 1 band UL to TS36.101</t>
  </si>
  <si>
    <t>Hisashi Onozawa</t>
  </si>
  <si>
    <t>70298</t>
  </si>
  <si>
    <t>Introduce new 4-band and 5-band LTE CAs to TS36.101</t>
  </si>
  <si>
    <t>426</t>
  </si>
  <si>
    <t>8.4.1</t>
  </si>
  <si>
    <t>Rapporteur Input (WID/TR/CR) [LTE_CA_R16_xBDL_1BUL-Core]</t>
  </si>
  <si>
    <t>5175</t>
  </si>
  <si>
    <t>R4-1810803</t>
  </si>
  <si>
    <t>TP for TR 37.716-11-11 Introduction of DC_2A_n261A and DC_2A_n261(2A)</t>
  </si>
  <si>
    <t>TP on RF requirement on EN-DC of DC_2A_n261A and DC_2A_n261(2A)</t>
  </si>
  <si>
    <t>R4-1810804</t>
  </si>
  <si>
    <t>TP for TR 37.716-21-11 Introduction of DC_2A-66A_n261A, DC_2A-66A_n261(2A), DC_2A-66A_n257A and DC_2A-66A_n257(2A)</t>
  </si>
  <si>
    <t>TP on RF requirement on EN-DC DC_2A-66A_n261A, DC_2A-66A_n261(2A), DC_2A-66A_n257A and DC_2A-66A_n257(2A)</t>
  </si>
  <si>
    <t>R4-1810805</t>
  </si>
  <si>
    <t>Draft CR to TS 38.101-2: Spurious emissions</t>
  </si>
  <si>
    <t>Nokia, Nokia Shanghai Bell, Qualcomm Incorporated</t>
  </si>
  <si>
    <t>Corrections to FR2 spuriousemissions (including CA spurious) are provided.</t>
  </si>
  <si>
    <t>R4-1810806</t>
  </si>
  <si>
    <t>Corrections of Rel-15 CA specs</t>
  </si>
  <si>
    <t>A number errors in Rel-15 CA requirements are corrected.</t>
  </si>
  <si>
    <t>R4-1811450</t>
  </si>
  <si>
    <t>LTE_CA_R15_2DL1UL, LTE_CA_R15_3DL1UL, LTE_CA_R15_4DL1UL, LTE_CA_R15_5DL1UL</t>
  </si>
  <si>
    <t>5176</t>
  </si>
  <si>
    <t>R4-1810807</t>
  </si>
  <si>
    <t>Corrections of REFSENS exceptions</t>
  </si>
  <si>
    <t>A number errors in CA REFSENS requirements are corrected.</t>
  </si>
  <si>
    <t>5177</t>
  </si>
  <si>
    <t>R4-1810808</t>
  </si>
  <si>
    <t>Corrections of Rel-14 CA specs</t>
  </si>
  <si>
    <t>A number errors in Rel-14 CA requirements are corrected.</t>
  </si>
  <si>
    <t>LTE_CA_R14_2DL1UL, LTE_CA_R14_3DL1UL</t>
  </si>
  <si>
    <t>5178</t>
  </si>
  <si>
    <t>R4-1810809</t>
  </si>
  <si>
    <t>5179</t>
  </si>
  <si>
    <t>R4-1810810</t>
  </si>
  <si>
    <t>Editorial corrections of CA notations</t>
  </si>
  <si>
    <t>A number editorial errors in Rel-13 CA requirements are corrected.</t>
  </si>
  <si>
    <t>R4-1811449</t>
  </si>
  <si>
    <t>5180</t>
  </si>
  <si>
    <t>R4-1810811</t>
  </si>
  <si>
    <t>Draft CR to TS 38.104: wideband operation and fractional bandwidth corrections (9.2.1)</t>
  </si>
  <si>
    <t>Huawei</t>
  </si>
  <si>
    <t>Michal Szydelko</t>
  </si>
  <si>
    <t>65553</t>
  </si>
  <si>
    <t>This Cat. F DraftCR is correcting the Fractional Bandwidth terminology and introduces missing symbols.</t>
  </si>
  <si>
    <t>R4-1811583</t>
  </si>
  <si>
    <t>R4-1810812</t>
  </si>
  <si>
    <t>Draft CR to TS 38.104: OTA Tx spurious correction for multi-band RIB (9.7.5.2.1)</t>
  </si>
  <si>
    <t>In this Cat. F DraftCR, OTA Tx spurious correction is introduced for multi-band RIB testing in case of BS type 1-O.</t>
  </si>
  <si>
    <t>R4-1810813</t>
  </si>
  <si>
    <t>TP to TS 38.141-1: Operating bands and channel arrangement (5)</t>
  </si>
  <si>
    <t>In this contribution we provide discussion on the content of clause 5 (Operating bands and channel arrangement) of TS 38.141-1 by proposing to refer to the TS 38.104 instead of copy-pasting the content. Related TP to TS 38.141-1 is attached.</t>
  </si>
  <si>
    <t>322</t>
  </si>
  <si>
    <t>7.9.3</t>
  </si>
  <si>
    <t>Conducted conformance testing (38.141-1) [NR_newRAT-Perf]</t>
  </si>
  <si>
    <t>R4-1810814</t>
  </si>
  <si>
    <t>TP to TS 38.141-1: Requirements for contiguous and non-contiguous spectrum (4.10)</t>
  </si>
  <si>
    <t>In this TP to TS 38.141-1, it is proposed to replace the existing subclause 4.10 (Relationship between SR and MSR) with text on Requirements for contiguous and non-contiguous spectrum.</t>
  </si>
  <si>
    <t>R4-1810815</t>
  </si>
  <si>
    <t>TP to TS 38.141-1: Remaining issues on conducted declarations (4.6)</t>
  </si>
  <si>
    <t>In this contribution we provide conducted declarations clean-up for TS 38.141-1, by addressing the remaining open issues.</t>
  </si>
  <si>
    <t>R4-1811764</t>
  </si>
  <si>
    <t>R4-1810816</t>
  </si>
  <si>
    <t>New declarations related to test configurations generation</t>
  </si>
  <si>
    <t>In this contribution we propose new additional manufacturer declarations for TS 38.141-1, which were identified during the analysis of the NR test configurations.</t>
  </si>
  <si>
    <t>R4-1810817</t>
  </si>
  <si>
    <t>TP to TS 38.141-1: Conducted declarations renumbering (4.6)</t>
  </si>
  <si>
    <t>In this contribution, TP to TS 38.141-1 is provided on the conducted declarations clean-up, addressing the remaining issues for the conducted declarations.</t>
  </si>
  <si>
    <t>R4-1811765</t>
  </si>
  <si>
    <t>R4-1810818</t>
  </si>
  <si>
    <t>TP to TS 38.141-2: Operating bands and channel arrangement (5)</t>
  </si>
  <si>
    <t>In this contribution we provide TP to TS 38.141-2 for clause 5 (Operating bands and channel arrangement), proposing to refer to the TS 38.104 instead of copy-pasting the content.</t>
  </si>
  <si>
    <t>325</t>
  </si>
  <si>
    <t>7.9.4</t>
  </si>
  <si>
    <t>Radiated conformance testing (38.141-2) [NR_newRAT-Perf]</t>
  </si>
  <si>
    <t>R4-1810819</t>
  </si>
  <si>
    <t>TP to TS 38.141-2: wideband operation corrections and FBW declarations (4.6)</t>
  </si>
  <si>
    <t>In this TP to TS 38.141-2, required improvements to the Fractional Bandwidth concept are introduced, by introduced missing terms and new manufacturer declarations.</t>
  </si>
  <si>
    <t>R4-1811766</t>
  </si>
  <si>
    <t>R4-1810820</t>
  </si>
  <si>
    <t>TP to TS 38.141-2: Remaining issues and corrections for Radiated Tx power (EIRP) (6.2)</t>
  </si>
  <si>
    <t>In this TP to TS 38.141-2, remaining issues for the Radiated Tx power (EIRP) requirements are completed.</t>
  </si>
  <si>
    <t>R4-1811743</t>
  </si>
  <si>
    <t>R4-1810821</t>
  </si>
  <si>
    <t>TP to TS 38.141-2: Corrections and improvements to the OTA Tx spurious emissions test (6.7.5)</t>
  </si>
  <si>
    <t>In this contribution we provide TP to TS 38.141-2 v0.3.0 [1], subclause 6.7.5 (OTA Tx spurious emissions) on the initial test conditions for FR2 OTA Tx spurious emissions test, as well as other corrections for FR1 and FR2 OTA spurious emissions test.</t>
  </si>
  <si>
    <t>R4-1811745</t>
  </si>
  <si>
    <t>R4-1810822</t>
  </si>
  <si>
    <t>TP to TS 38.141-2: initial conditions for FR2 Rx spur test (7.7)</t>
  </si>
  <si>
    <t>In this contribution we provide TP to TS 38.141-2 v0.3.0 [1], subclause 7.7 (OTA receiver spurious emissions) on the initial test conditions for FR2 OTA Tx spurious emissions test, as well as other corrections for FR1 and FR2 OTA spurious emissions test.</t>
  </si>
  <si>
    <t>342</t>
  </si>
  <si>
    <t>7.9.4.3.4.2</t>
  </si>
  <si>
    <t>R4-1810823</t>
  </si>
  <si>
    <t>TP to TS 38.141-2: FRC annex (A)</t>
  </si>
  <si>
    <t>In this TP to TS 38.141-2, Annex A for the FRCs is provided based on TS 38.104 content.</t>
  </si>
  <si>
    <t>R4-1810824</t>
  </si>
  <si>
    <t>TP to TS 38.141-2: Calibration annex (D)</t>
  </si>
  <si>
    <t>In this TP to TS 38.141-2, Annex D for the Calibration procedures framework for FR1 and FR2.</t>
  </si>
  <si>
    <t>R4-1811746</t>
  </si>
  <si>
    <t>R4-1810825</t>
  </si>
  <si>
    <t>TP to TS 38.141-1: cleanup</t>
  </si>
  <si>
    <t>In this contribution, TP to TS 38.141-1 for the general clean-up is provided.</t>
  </si>
  <si>
    <t>R4-1810826</t>
  </si>
  <si>
    <t>CR to TR 38.817-02: cleanup of the FR2 spurious emission requirements</t>
  </si>
  <si>
    <t>In this Cat. F CR, cleanup of the FR2 OTA spurious emission requirements is provided.</t>
  </si>
  <si>
    <t>340</t>
  </si>
  <si>
    <t>7.9.4.3.4</t>
  </si>
  <si>
    <t>Out of band TRP requirements [NR_newRAT-Perf]</t>
  </si>
  <si>
    <t>R4-1810827</t>
  </si>
  <si>
    <t>DraftCR to TS 38.113: corrections related to the "signal port" definition (3.1)</t>
  </si>
  <si>
    <t>In this Cat. F DraftCR, new definitions of the (AE), based on the CISPR32 is introduced.</t>
  </si>
  <si>
    <t>346</t>
  </si>
  <si>
    <t>7.10.1</t>
  </si>
  <si>
    <t>Editor input for BS EMC spec (38.113) [NR_newRAT-Core]</t>
  </si>
  <si>
    <t>R4-1811606</t>
  </si>
  <si>
    <t>R4-1810828</t>
  </si>
  <si>
    <t>DraftCR to TS 38.113: NR operating band reference notes (4.1)</t>
  </si>
  <si>
    <t>In this Cat. F DraftCR, clarification notes on the NR operating band declarations are added, with references to the conducted and radiated RF test specifications.</t>
  </si>
  <si>
    <t>R4-1811607</t>
  </si>
  <si>
    <t>R4-1810829</t>
  </si>
  <si>
    <t>DraftCR to TS 38.113: multi-band operation corrections (4.1, 4.5)</t>
  </si>
  <si>
    <t>In this Cat. F DraftCR, clarifications on the lack of multi-band operation testing in FR2 are introduced.</t>
  </si>
  <si>
    <t>R4-1810830</t>
  </si>
  <si>
    <t>DraftCR to TS 38.113: Narrow band response corrections (4.3)</t>
  </si>
  <si>
    <t>In this Cat. F DraftCR, clarifications to the narrow band response description are introduced.</t>
  </si>
  <si>
    <t>R4-1810831</t>
  </si>
  <si>
    <t>DraftCR to TS 38.113: Rx exclusion band corrections (4.4.2)</t>
  </si>
  <si>
    <t>In this Cat. F DraftCR, text improvements are introduced to the Rx exclusion band section.</t>
  </si>
  <si>
    <t>R4-1811608</t>
  </si>
  <si>
    <t>R4-1810832</t>
  </si>
  <si>
    <t>DraftCR to TS 38.113: Editorial corrections</t>
  </si>
  <si>
    <t>In this Cat. D DraftCR, editorial corrections for the whole TS 38.113 specification were introduced.</t>
  </si>
  <si>
    <t>R4-1810833</t>
  </si>
  <si>
    <t>CR to TS 37.113: correction of the exclusion band for BS radiated emission test (8.2.1)</t>
  </si>
  <si>
    <t>In this Cat. F CR, Tx exclusion band for the EMC RE testing is corrected, to consider ?fOBUE value being parameter of the operating band width.</t>
  </si>
  <si>
    <t>345</t>
  </si>
  <si>
    <t>7.10</t>
  </si>
  <si>
    <t>BS EMC [NR_newRAT-Core]</t>
  </si>
  <si>
    <t>R4-1811605</t>
  </si>
  <si>
    <t>0084</t>
  </si>
  <si>
    <t>R4-1810834</t>
  </si>
  <si>
    <t>CR to TS 37.113: CISPR32 requirements tables correction</t>
  </si>
  <si>
    <t>In this Cat F. CR, removal of the CISPR32 requirement tables is proposed, by replacing them by detailed references to CISPR32 specification.</t>
  </si>
  <si>
    <t>0085</t>
  </si>
  <si>
    <t>R4-1810835</t>
  </si>
  <si>
    <t>CR to TS 37.105: corrections of the regional requirements (4.5)</t>
  </si>
  <si>
    <t>In this Cat. F CR, content of the CR in R4-1804927 is re-implemented in the latest version of the TS 37.105.</t>
  </si>
  <si>
    <t>50</t>
  </si>
  <si>
    <t>6.1.2</t>
  </si>
  <si>
    <t>Core Requirements Maintenance [AASenh_BS_LTE_UTRA-Core]</t>
  </si>
  <si>
    <t>0096</t>
  </si>
  <si>
    <t>R4-1810836</t>
  </si>
  <si>
    <t>Discussion on the eAAS CR pack from RAN#80</t>
  </si>
  <si>
    <t>In this contribution we are briefly looking into the issue of the eAAS-related CR pack in RP-181099, which was Postponed at the last RAN#80 meeting (La Jolla).</t>
  </si>
  <si>
    <t>20</t>
  </si>
  <si>
    <t>5.1</t>
  </si>
  <si>
    <t>Base Station (BS) RF requirements for Active Antenna System (AAS) [AAS_BS_LTE_UTRA-Core]</t>
  </si>
  <si>
    <t>AAS_BS_LTE_UTRA-Core</t>
  </si>
  <si>
    <t>R4-1810837</t>
  </si>
  <si>
    <t>CR to TS 37.145-1: Correction of Occupied BS test applicability for CA, Rel-13</t>
  </si>
  <si>
    <t>In this Rel-13 Cat. F CR correction of the Occupied BW test requirement is provided for the CA case, by introducing correction for the bandwidths &gt;20MHz with the Aggregated channel bandwidth (BWChannel_CA) term.</t>
  </si>
  <si>
    <t>0094</t>
  </si>
  <si>
    <t>R4-1810838</t>
  </si>
  <si>
    <t>CR to TS 37.145-1: Correction of Occupied BS test applicability for CA, Rel-14</t>
  </si>
  <si>
    <t xml:space="preserve">In this Rel-14  Cat. A CR correction of the Occupied BW test requirement is provided for the CA case, by introducing correction for the bandwidths &gt;20MHz with the Aggregated channel bandwidth (BWChannel_CA) term.</t>
  </si>
  <si>
    <t>R4-1810839</t>
  </si>
  <si>
    <t>CR to TS 37.145-1: Correction of Occupied BS test applicability for CA, Rel-15</t>
  </si>
  <si>
    <t>In this Rel-15 Cat. A CR correction of the Occupied BW test requirement is provided for the CA case, by introducing correction for the bandwidths &gt;20MHz with the Aggregated channel bandwidth (BWChannel_CA) term.</t>
  </si>
  <si>
    <t>R4-1810840</t>
  </si>
  <si>
    <t>CR to TS 37.145-1: E-UTRA DL RS power test requirement correction, Rel-13</t>
  </si>
  <si>
    <t>In this Rel-13 Cat F. CR, test tolerance is considered for the E-UTRA DL RS power test requirement.</t>
  </si>
  <si>
    <t>R4-1811678</t>
  </si>
  <si>
    <t>0097</t>
  </si>
  <si>
    <t>R4-1810841</t>
  </si>
  <si>
    <t>CR to TS 37.145-1: E-UTRA DL RS power test requirement correction, Rel-14</t>
  </si>
  <si>
    <t>In this Rel-14 Cat A. CR, test tolerance is considered for the E-UTRA DL RS power test requirement.</t>
  </si>
  <si>
    <t>0098</t>
  </si>
  <si>
    <t>R4-1810842</t>
  </si>
  <si>
    <t>CR to TS 37.145-1: E-UTRA DL RS power test requirement correction, Rel-15</t>
  </si>
  <si>
    <t>In this Rel-15 Cat A. CR, test tolerance is considered for the E-UTRA DL RS power test requirement.</t>
  </si>
  <si>
    <t>0099</t>
  </si>
  <si>
    <t>R4-1810843</t>
  </si>
  <si>
    <t>Draft CR to TS 37.145-2: UTRA and E-UTRA specific corrections to the required signal conditions</t>
  </si>
  <si>
    <t>In this Cat. F DraftCR, UTRA and E-UTRA specific corrections to the required signal conditions are provided for Eb/N0 and SNR/SINR, respectively.</t>
  </si>
  <si>
    <t>R4-1810844</t>
  </si>
  <si>
    <t>Draft CR to TS 37.145-2: Corrections of initial conditions for OTA spurious requirements</t>
  </si>
  <si>
    <t>In this Cat. F DraftCR, initial conditions for the OTA transmitter and OTA receiver test requirements are provided, correcting the RF channels to be tested for the single carrier operation.</t>
  </si>
  <si>
    <t>66</t>
  </si>
  <si>
    <t>6.1.3.4.1</t>
  </si>
  <si>
    <t>R4-1810845</t>
  </si>
  <si>
    <t>CR to TS 37.105: Correction of the OTA blocking requirement (10.6.2.1)</t>
  </si>
  <si>
    <t>In this Cat. F CR, correction of the undefined sensitivity term (P[minSENS]) in the OTA blocking requirement’s table is proposed.</t>
  </si>
  <si>
    <t>52</t>
  </si>
  <si>
    <t>6.1.2.2</t>
  </si>
  <si>
    <t>Receiver requirements [AASenh_BS_LTE_UTRA-Core]</t>
  </si>
  <si>
    <t>R4-1810846</t>
  </si>
  <si>
    <t>Category B spurious emissions and reference bandwidth mask</t>
  </si>
  <si>
    <t>Toni Lahteensuo</t>
  </si>
  <si>
    <t>76672</t>
  </si>
  <si>
    <t>RAN4 has received an LS on Category B spurious emissions limits and field measurements from ECC PT1 in [1]. The LS says that the updated ERC recommendation 74-01 is considering two options on how to address category B spurious emissions for terminals and</t>
  </si>
  <si>
    <t>R4-1810847</t>
  </si>
  <si>
    <t>Draft CR to TR 37.843: OOBB test method MU background</t>
  </si>
  <si>
    <t>Addition of CATR test method for OOBB to be used for MU evaluation</t>
  </si>
  <si>
    <t>R4-1811666</t>
  </si>
  <si>
    <t>R4-1810848</t>
  </si>
  <si>
    <t>On co-location test antenna related MU</t>
  </si>
  <si>
    <t>In this contribution we propose how co-location test antenna related MU should be handled</t>
  </si>
  <si>
    <t>R4-1810849</t>
  </si>
  <si>
    <t>Correction on OBUE mask of NR BS type 2-O</t>
  </si>
  <si>
    <t>Editorial corrections to the OBUE mask for NR BS type 2-O</t>
  </si>
  <si>
    <t>R4-1811595</t>
  </si>
  <si>
    <t>R4-1810850</t>
  </si>
  <si>
    <t>Draft CR to TR 37.843: Tx IMD MU correction</t>
  </si>
  <si>
    <t>CLTA MU is removed</t>
  </si>
  <si>
    <t>R4-1810851</t>
  </si>
  <si>
    <t>Draft CR to TR 37.843: On interferer level in the out of band blocking test</t>
  </si>
  <si>
    <t>OOB blocking interferer level conformance requirement is finalized in the TR.</t>
  </si>
  <si>
    <t>69</t>
  </si>
  <si>
    <t>6.1.3.5</t>
  </si>
  <si>
    <t>Out of band blocking requirements [AASenh_BS_LTE_UTRA-Perf]</t>
  </si>
  <si>
    <t>R4-1811665</t>
  </si>
  <si>
    <t>R4-1810852</t>
  </si>
  <si>
    <t>EIRP accuracy in extreme conditions for FR2</t>
  </si>
  <si>
    <t>Data for MU when EIRP is measured in extreme conditions is provided</t>
  </si>
  <si>
    <t>R4-1810853</t>
  </si>
  <si>
    <t>EIRP accuracy in extreme conditions</t>
  </si>
  <si>
    <t>Test tolerance for EIRP accuracy in extreme conditions is proposed</t>
  </si>
  <si>
    <t>R4-1810854</t>
  </si>
  <si>
    <t>On interferer level in out-of-band blocking test</t>
  </si>
  <si>
    <t>Proposal for out-of-band blocking interferer level above 2nd harmonic is made</t>
  </si>
  <si>
    <t>R4-1810855</t>
  </si>
  <si>
    <t>On measurements close to noise floor</t>
  </si>
  <si>
    <t>Proposals for measurements close to noise floor are made</t>
  </si>
  <si>
    <t>73</t>
  </si>
  <si>
    <t>6.1.3.6</t>
  </si>
  <si>
    <t>Co-location requirements [AASenh_BS_LTE_UTRA-Perf]</t>
  </si>
  <si>
    <t>R4-1810856</t>
  </si>
  <si>
    <t>On transmitter intermodulation test case</t>
  </si>
  <si>
    <t>Proposals for Tx IMD test are made</t>
  </si>
  <si>
    <t>74</t>
  </si>
  <si>
    <t>6.1.3.6.1</t>
  </si>
  <si>
    <t>R4-1810857</t>
  </si>
  <si>
    <t>On Tx OFF power and transient time tests in FR2</t>
  </si>
  <si>
    <t>Proposes that alternative method not relaying on time gated TRP measurement should be specified for Tx OFF and transient time measurement in FR2</t>
  </si>
  <si>
    <t>R4-1810858</t>
  </si>
  <si>
    <t>Draft CR to TR 37.843: background for CLTA related MU</t>
  </si>
  <si>
    <t>This draft CR provides the background for CLTA related MU</t>
  </si>
  <si>
    <t>R4-1810859</t>
  </si>
  <si>
    <t>Updated WID on Additional LTE bands for UE category M1 and/or NB1 in Rel-16</t>
  </si>
  <si>
    <t>Band 42 and 43 is added to support NB1 and CAT-M1</t>
  </si>
  <si>
    <t>441</t>
  </si>
  <si>
    <t>8.8.1</t>
  </si>
  <si>
    <t>RF [LTE_bands_R16_M1_NB1-Core]</t>
  </si>
  <si>
    <t>LTE_bands_R16_M1_NB1-Core</t>
  </si>
  <si>
    <t>R4-1810860</t>
  </si>
  <si>
    <t>Updated WID on Additional LTE bands for UE category M2 and/or NB2 in Rel-16</t>
  </si>
  <si>
    <t>Band 42 and 43 is added to support NB2 and CAT-M2</t>
  </si>
  <si>
    <t>444</t>
  </si>
  <si>
    <t>8.9.1</t>
  </si>
  <si>
    <t>RF [LTE_bands_R16_M2_NB2-Core]</t>
  </si>
  <si>
    <t>LTE_bands_R16_M2_NB2-Core</t>
  </si>
  <si>
    <t>R4-1810861</t>
  </si>
  <si>
    <t>PA calibration gaps for FR2 UEs</t>
  </si>
  <si>
    <t>Sari Nielsen</t>
  </si>
  <si>
    <t>69936</t>
  </si>
  <si>
    <t>In this contribution we discuss the introduction of PA Calibration Gaps (PCG) for FR2 UEs and propose a way forward.</t>
  </si>
  <si>
    <t>R4-1810862</t>
  </si>
  <si>
    <t>Draft CR to 38.101-1: Updates to Transmit Modulation Annex</t>
  </si>
  <si>
    <t>Niels Petrovic</t>
  </si>
  <si>
    <t>49274</t>
  </si>
  <si>
    <t>R4-1810863</t>
  </si>
  <si>
    <t>Draft CR to 38.101-2: Addition of Transmit Modulation Annex</t>
  </si>
  <si>
    <t>270</t>
  </si>
  <si>
    <t>7.6.16.4</t>
  </si>
  <si>
    <t>[FR2] Transmit signal quality [NR_newRAT-Core]</t>
  </si>
  <si>
    <t>R4-1810864</t>
  </si>
  <si>
    <t>Draft CR to 38.101-1: Addition of Carrier Leakage table</t>
  </si>
  <si>
    <t>R4-1811490</t>
  </si>
  <si>
    <t>R4-1810865</t>
  </si>
  <si>
    <t>Channel Model simplification for FR2</t>
  </si>
  <si>
    <t>R4-1810866</t>
  </si>
  <si>
    <t>Discussion on occupied bandwidth requirements</t>
  </si>
  <si>
    <t>R4-1810867</t>
  </si>
  <si>
    <t>Discussion on FR1 to FR2 UE coexistence requirements</t>
  </si>
  <si>
    <t>R4-1810868</t>
  </si>
  <si>
    <t>Draft CR to 38.101-1: Update to UE coexistence requirements for FR1</t>
  </si>
  <si>
    <t>R4-1810869</t>
  </si>
  <si>
    <t>Corrections to Rel-15 CA configurations</t>
  </si>
  <si>
    <t>5181</t>
  </si>
  <si>
    <t>R4-1810870</t>
  </si>
  <si>
    <t>TP to 38.810: Update for Tx test procedures</t>
  </si>
  <si>
    <t>R4-1810871</t>
  </si>
  <si>
    <t>Discussion on CA channel bandwidth for channel modelling</t>
  </si>
  <si>
    <t>R4-1810872</t>
  </si>
  <si>
    <t>CR for 38.817-01: Formulas for the GSCN calculation</t>
  </si>
  <si>
    <t>Huawei Telecommunication India</t>
  </si>
  <si>
    <t>This CR incorporate the TP section 4 of R4-1808268 which was endorsed in RAN4#77 but was not captured in 38.817-01 prior to its approval in RAN#80</t>
  </si>
  <si>
    <t>R4-1811556</t>
  </si>
  <si>
    <t>R4-1810873</t>
  </si>
  <si>
    <t>Draft CR to 38.101-2: Correct both Table 5.5A.2-1 and Table 5.5A.2-2</t>
  </si>
  <si>
    <t>Correction of n261 aggregated bandwidth in both Table 5.5A.2-1 and Table 5.5A.2-2</t>
  </si>
  <si>
    <t>R4-1810912</t>
  </si>
  <si>
    <t>R4-1810874</t>
  </si>
  <si>
    <t>Text proposal to TR37.910 on bandwidth and spectrum requirement</t>
  </si>
  <si>
    <t>506</t>
  </si>
  <si>
    <t>10.4</t>
  </si>
  <si>
    <t>Study on self-evaluation towards IMT-2020 submission [FS_5G_eval]</t>
  </si>
  <si>
    <t>R4-1810875</t>
  </si>
  <si>
    <t>Rel-15 UE features and capabilities</t>
  </si>
  <si>
    <t>In this contribution we discuss remaining open items in the NR UE feature list from the RAN4 perspective.</t>
  </si>
  <si>
    <t>R4-1810876</t>
  </si>
  <si>
    <t>UE requirements for introducing FDM based ULSUP</t>
  </si>
  <si>
    <t>In this contribution we discuss and propose how to define UE Tx power related requirements for the cases when FDM based ULSUP is used in EN-DC configurations.</t>
  </si>
  <si>
    <t>198</t>
  </si>
  <si>
    <t>7.2.2</t>
  </si>
  <si>
    <t>Uplink sharing from UE perspective with SUL bands maintenance [NR_newRAT-Core]</t>
  </si>
  <si>
    <t>R4-1810877</t>
  </si>
  <si>
    <t>On remaining general issues for NR BS demodulation</t>
  </si>
  <si>
    <t>Jian Zhang</t>
  </si>
  <si>
    <t>76938</t>
  </si>
  <si>
    <t>In this paper, we will provide our views on the general open issues for NR BS demodulation work.</t>
  </si>
  <si>
    <t>R4-1810878</t>
  </si>
  <si>
    <t>On remaining issues for NR PRACH demodulation</t>
  </si>
  <si>
    <t>In this paper, we will provide our views on the open issues for NR PRACH demodulation work</t>
  </si>
  <si>
    <t>R4-1810879</t>
  </si>
  <si>
    <t>On remaining issues for NR PUCCH demodulation</t>
  </si>
  <si>
    <t>In this paper, we will provide our views on the open issues for NR PUCCH demodulation work.</t>
  </si>
  <si>
    <t>R4-1810880</t>
  </si>
  <si>
    <t>On remaining issues for NR PUSCH demodulation</t>
  </si>
  <si>
    <t>In this paper, we will provide our views on the open issues for NR PUSCH demodulation work.</t>
  </si>
  <si>
    <t>R4-1810881</t>
  </si>
  <si>
    <t>Simulation results for NR PRACH</t>
  </si>
  <si>
    <t>In this contribution we introduce simulation results for NR PRACH demodulation</t>
  </si>
  <si>
    <t>R4-1810882</t>
  </si>
  <si>
    <t>Simulation results for NR PUCCH</t>
  </si>
  <si>
    <t>In this contribution we introduce simulation results for NR PUCCH demodulation</t>
  </si>
  <si>
    <t>R4-1810883</t>
  </si>
  <si>
    <t>Simulation results for NR PUSCH</t>
  </si>
  <si>
    <t>In this contribution we introduce simulation results for NR PUSCH demodulation</t>
  </si>
  <si>
    <t>R4-1810884</t>
  </si>
  <si>
    <t>WF on NR PUSCH demodulation requirements</t>
  </si>
  <si>
    <t>R4-1811694</t>
  </si>
  <si>
    <t>R4-1810885</t>
  </si>
  <si>
    <t>Draft CR to 38.101-2: On FR2 MPR for single CC PC1 and PC3</t>
  </si>
  <si>
    <t>Correct MPR table for Power Class 1 and populate MPR table for Power Class 3</t>
  </si>
  <si>
    <t>R4-1811519</t>
  </si>
  <si>
    <t>R4-1810886</t>
  </si>
  <si>
    <t>Draft CR to 38.101-2: On FR2 CA MPR</t>
  </si>
  <si>
    <t>Clarify and generalize PC3 CA MPR table and add PC1 CA MPR table</t>
  </si>
  <si>
    <t>R4-1811488</t>
  </si>
  <si>
    <t>R4-1810887</t>
  </si>
  <si>
    <t>Draft CR to 38.101-2: On FR2 MPR for single CC PC1</t>
  </si>
  <si>
    <t>Add algorithm for non-contiguous RB allocations for single CC PC1</t>
  </si>
  <si>
    <t>R4-1810888</t>
  </si>
  <si>
    <t>Performance Requirements for RAT-Independent Positioning</t>
  </si>
  <si>
    <t>NextNav, European Commission, Rohde &amp; Schwarz, Spirent</t>
  </si>
  <si>
    <t>Jerome Vogedes</t>
  </si>
  <si>
    <t>26101</t>
  </si>
  <si>
    <t>R4-1810889</t>
  </si>
  <si>
    <t>Draft CR to 38.101-2: On FR2 MPR for single CC PC3</t>
  </si>
  <si>
    <t>Add algorithm for non-contiguous RB allocations for single CC PC3</t>
  </si>
  <si>
    <t>R4-1810890</t>
  </si>
  <si>
    <t>Draft CR to 38.101-1: On FR1 AMPR Band n41 NS_04</t>
  </si>
  <si>
    <t>Update A-MPR to reflect effect of 64QAM. 256QAM higher order modulation and editorial change</t>
  </si>
  <si>
    <t>R4-1811812</t>
  </si>
  <si>
    <t>R4-1810891</t>
  </si>
  <si>
    <t>Draft CR to 38.101-1: On FR1 AMPR Band n1 NS_08</t>
  </si>
  <si>
    <t>Update A-MPR to reflect counter IM3 and effect of 64QAM. 256QAM higher order modulation and consolidate tables</t>
  </si>
  <si>
    <t>R4-1810892</t>
  </si>
  <si>
    <t>CR to update Table 6.2D.1-2 for FR1</t>
  </si>
  <si>
    <t>0021</t>
  </si>
  <si>
    <t>R4-1810893</t>
  </si>
  <si>
    <t>System level performance evaluations of case 1 single Tx solutions</t>
  </si>
  <si>
    <t>In this contibution system evaluation are presented to compare case 1 operation to power reduction on the LTE side.</t>
  </si>
  <si>
    <t>R4-1810894</t>
  </si>
  <si>
    <t>WP for n65 WI</t>
  </si>
  <si>
    <t>Jussi Kuusisto</t>
  </si>
  <si>
    <t>39729</t>
  </si>
  <si>
    <t>486</t>
  </si>
  <si>
    <t>9.11.1</t>
  </si>
  <si>
    <t>Rapporteur Input (WID/TR/CR) [n65_NR_newRAT]</t>
  </si>
  <si>
    <t>R4-1810895</t>
  </si>
  <si>
    <t>Analysis and Correction of the Spherical Integration Formulation</t>
  </si>
  <si>
    <t>ETS-Lindgren Europe</t>
  </si>
  <si>
    <t>Michael Foegelle</t>
  </si>
  <si>
    <t>42423</t>
  </si>
  <si>
    <t xml:space="preserve">Recent reports of problems with integration of directional radiation patterns giving different answers based on orientation point to a problem with the numerical integration formulation adopted within CTIA and 3GPP.  This document revisits the spherical i</t>
  </si>
  <si>
    <t>R4-1810896</t>
  </si>
  <si>
    <t>We present simulation results for B41 bandwidth class D power class 3</t>
  </si>
  <si>
    <t>R4-1810897</t>
  </si>
  <si>
    <t>Draft CR to 36.101: On AMPR Band 41D CA_NS_04</t>
  </si>
  <si>
    <t>Add A-MPR table for contiguous and algorithm for non-contiguous RB allocations for bandwidth class D.</t>
  </si>
  <si>
    <t>5182</t>
  </si>
  <si>
    <t>R4-1810898</t>
  </si>
  <si>
    <t>Draft CR on DL Physical Channel for FR1 RF tests</t>
  </si>
  <si>
    <t>R4-1811455</t>
  </si>
  <si>
    <t>R4-1810899</t>
  </si>
  <si>
    <t>Draft CR on DL Physical Channel for FR2 RF tests</t>
  </si>
  <si>
    <t>R4-1811456</t>
  </si>
  <si>
    <t>R4-1810900</t>
  </si>
  <si>
    <t>Draft CR to TS 37.105: Clarification on polarization treatment for OTA blocking</t>
  </si>
  <si>
    <t>Juergen Hofmann</t>
  </si>
  <si>
    <t>68332</t>
  </si>
  <si>
    <t>54</t>
  </si>
  <si>
    <t>6.1.3</t>
  </si>
  <si>
    <t>Performance Requirements [AASenh_BS_LTE_UTRA-Perf]</t>
  </si>
  <si>
    <t>R4-1811640</t>
  </si>
  <si>
    <t>R4-1810901</t>
  </si>
  <si>
    <t>Draft CR on Interferer RMC for FR1 RF tests</t>
  </si>
  <si>
    <t>R4-1810902</t>
  </si>
  <si>
    <t>Proposal to remove Single UL allowed column from Table 7.3B.2.3.5.1-1 in 38101-3</t>
  </si>
  <si>
    <t>R4-1810903</t>
  </si>
  <si>
    <t>Draft CR to TS 37.145-2: Clarification on polarization treatment for OTA blocking</t>
  </si>
  <si>
    <t>R4-1811641</t>
  </si>
  <si>
    <t>R4-1810904</t>
  </si>
  <si>
    <t>Draft CR on Interferer RMC for FR2 RF tests</t>
  </si>
  <si>
    <t>R4-1810905</t>
  </si>
  <si>
    <t>Structural and editorial changes on clause 10.9 TRP methods</t>
  </si>
  <si>
    <t>Aurelian Bria</t>
  </si>
  <si>
    <t>40914</t>
  </si>
  <si>
    <t>Proposal for modifications on the document structure in the area of TRP grids and measurment methods</t>
  </si>
  <si>
    <t>R4-1811660</t>
  </si>
  <si>
    <t>R4-1810906</t>
  </si>
  <si>
    <t>Description of pattern multiplication method</t>
  </si>
  <si>
    <t>Description of patter multiplication technique applied to 2-cut grid</t>
  </si>
  <si>
    <t>R4-1811643</t>
  </si>
  <si>
    <t>R4-1810907</t>
  </si>
  <si>
    <t>Introduction of Sparsity Factor for TRP measurements</t>
  </si>
  <si>
    <t>Concept description of sparse spherical grid and introduction of the Sparsity Factor (SF)</t>
  </si>
  <si>
    <t>R4-1810908</t>
  </si>
  <si>
    <t>Introduction of sparse sampling for spurious emissions TRP</t>
  </si>
  <si>
    <t>Introduction of sparse sampling evaluation of TRP for spurious emissions</t>
  </si>
  <si>
    <t>R4-1811661</t>
  </si>
  <si>
    <t>R4-1810909</t>
  </si>
  <si>
    <t>Introduction of Annex X.Y: Beam sweeping test mode</t>
  </si>
  <si>
    <t>Introduce a method for TRP measurement when using beam sweeping technique</t>
  </si>
  <si>
    <t>R4-1811662</t>
  </si>
  <si>
    <t>R4-1810910</t>
  </si>
  <si>
    <t>Adding upper limit to reference steps</t>
  </si>
  <si>
    <t>Add the upper bound of 15 deg to the reference angular steps</t>
  </si>
  <si>
    <t>R4-1811663</t>
  </si>
  <si>
    <t>R4-1810911</t>
  </si>
  <si>
    <t>Background to systematic correction factor for TRP</t>
  </si>
  <si>
    <t>Explains the background for the TRP systematic error</t>
  </si>
  <si>
    <t>R4-1811460</t>
  </si>
  <si>
    <t>R4-1810913</t>
  </si>
  <si>
    <t xml:space="preserve">Skeleton of TR 38.716-02-00 v001 Rel-16  NR inter-band CA DC for 2 bands DL with up to 2 bands UL</t>
  </si>
  <si>
    <t>ZTE Wistron Telecom AB</t>
  </si>
  <si>
    <t>Aijun Cao</t>
  </si>
  <si>
    <t>77081</t>
  </si>
  <si>
    <t>Skeleton of TR 38.716-02-00 Rel-16 NR interband CA/DC for 2 bands DL with up to 2 bands UL</t>
  </si>
  <si>
    <t>452</t>
  </si>
  <si>
    <t>9.2.1</t>
  </si>
  <si>
    <t>Rapporteur Input (WID/TR/CR) [NR_CADC_R16_2BDL_xBUL-Core/Perf]</t>
  </si>
  <si>
    <t>R4-1810914</t>
  </si>
  <si>
    <t>Draft CR to TS 38.104: Clarification on polarization treatment for OTA blocking</t>
  </si>
  <si>
    <t>See also companion contributions in R4-1810900 and R4-1810903.</t>
  </si>
  <si>
    <t>311</t>
  </si>
  <si>
    <t>7.8.4.4</t>
  </si>
  <si>
    <t>Out-of-band blocking [NR_newRAT-Core]</t>
  </si>
  <si>
    <t>R4-1811603</t>
  </si>
  <si>
    <t>R4-1810915</t>
  </si>
  <si>
    <t>Regarding band 46 intra-band LAA combinations involving 4 or less carriers</t>
  </si>
  <si>
    <t>Rahman Imadur</t>
  </si>
  <si>
    <t>77499</t>
  </si>
  <si>
    <t>In this contribution, we propose that DL and UL channel access structure should be harmonized between LAA and eLAA. Based on this proposal, we present a number of relevant CRs and LSs.</t>
  </si>
  <si>
    <t>R4-1811557</t>
  </si>
  <si>
    <t>R4-1810916</t>
  </si>
  <si>
    <t>CR for TS 36.104 Rel-13: Clarification on LAA and eLAA channel access</t>
  </si>
  <si>
    <t>R4-1811558</t>
  </si>
  <si>
    <t>4795</t>
  </si>
  <si>
    <t>R4-1810917</t>
  </si>
  <si>
    <t>CR for TS 36.104 Rel-14: Clarification on LAA and eLAA channel access</t>
  </si>
  <si>
    <t>R4-1811559</t>
  </si>
  <si>
    <t>4796</t>
  </si>
  <si>
    <t>R4-1810918</t>
  </si>
  <si>
    <t>CR for TS 36.104 Rel-15: Clarification on LAA and eLAA channel access</t>
  </si>
  <si>
    <t>R4-1811560</t>
  </si>
  <si>
    <t>4797</t>
  </si>
  <si>
    <t>R4-1810919</t>
  </si>
  <si>
    <t>Reply LS to IEEE 802.11 working group in relation to certain channel combinations for LAA in 5GHz</t>
  </si>
  <si>
    <t>R4-1811561</t>
  </si>
  <si>
    <t>IEEE 802.11 working group</t>
  </si>
  <si>
    <t>R4-1810920</t>
  </si>
  <si>
    <t>LS to RAN2 on removing a sentence related to restriction for intra-band LAA aggregation with 4 or less carriers</t>
  </si>
  <si>
    <t>R4-1811562</t>
  </si>
  <si>
    <t>R4-1810921</t>
  </si>
  <si>
    <t>Further discussions Oon absolute ACLR limits for FR2 NR BS</t>
  </si>
  <si>
    <t>In this contribution, we provide our proposal on how to update the absolute ACLR levels for NR BS in FR2, so that the resulting unwanted emission behavior is in-line with each other when ACLR and SEM are considered.</t>
  </si>
  <si>
    <t>R4-1810922</t>
  </si>
  <si>
    <t>Draft CR for TS 38.104: Absolute ACLR for FR2</t>
  </si>
  <si>
    <t>The absolute ACLR for FR2 and UEM for FR2 are strongly related. The proposed change is an adaptation of absolute ACLR considering the characteristics of the mask for frequency ranges of 0 £ Df &lt; 10% of the total transmission bandwidth.</t>
  </si>
  <si>
    <t>R4-1811590</t>
  </si>
  <si>
    <t>R4-1810923</t>
  </si>
  <si>
    <t>Overview of UE RF requirements for NR-NR DC</t>
  </si>
  <si>
    <t>Currently, the requirements for EN-DC and NR CA are in place or being finalized in RAN4. RAN4 is now tasked to define the related requirements for NR-NR DC. We provide our understanding related to this issue in this contribution.</t>
  </si>
  <si>
    <t>R4-1810924</t>
  </si>
  <si>
    <t>MRTD and MTTD requirements for synchronous NR-NR DC</t>
  </si>
  <si>
    <t>Currently, the requirements for EN-DC and NR CA are in place or being finalized in RAN4 when MRTD and MTTD is considered. RAN4 is now tasked to define the related requirements for synchronous NR-NR DC. We provide our understanding related to this issue in</t>
  </si>
  <si>
    <t>R4-1810925</t>
  </si>
  <si>
    <t>Draft CR for TS 38.133: MRTD and MTTD for inter-band synchornous NR-NR DC</t>
  </si>
  <si>
    <t>Addition of MRTD and MTTD for inter-band synchronous NR-NR DC.</t>
  </si>
  <si>
    <t>R4-1811345</t>
  </si>
  <si>
    <t>R4-1810926</t>
  </si>
  <si>
    <t>Further discussions on FR1-FR2 inter-band NR CA MRTD requirements</t>
  </si>
  <si>
    <t>In this contribution, we provide detailed explanations on why the deployment flexibilities are needed for inter-band NR CA, in terms of defining the MRTD and MTTD requirements. We also provide we provide our understanding related to MRTD and MTTD requirem</t>
  </si>
  <si>
    <t>R4-1810927</t>
  </si>
  <si>
    <t>MTTD requirements for Inter-band NR CA</t>
  </si>
  <si>
    <t>Currently, the requirements for inter-band NR CA are being finalized in RAN4 when MRTD and MTTD is considered. In this document, we provide our view on MTTD requirements for inter-band NR CA.</t>
  </si>
  <si>
    <t>R4-1810928</t>
  </si>
  <si>
    <t>Draft CR for TS 38.133: MRTD and MTTD for FR1-FR2 inter-band NR CA</t>
  </si>
  <si>
    <t>MRTD and MTTD for inter-band CA for FR1-FR2 combinations are not defined. We have provided the corresponding descriptions for inter-band NR CA MRTD and MTTD in R4-18xxxxx and R4-18xxxxx, respectively.</t>
  </si>
  <si>
    <t>R4-1810929</t>
  </si>
  <si>
    <t>Further discussions and proposed way forward for synchronous/asynchronous definitions for EN-DC</t>
  </si>
  <si>
    <t>Various limitations have been mentioned in various discussions, each of them could be complex in nature and at the same time trying to address all of them is very difficult and could lead to wrong conclusions. Synchronized networks could be a tool and par</t>
  </si>
  <si>
    <t>R4-1810930</t>
  </si>
  <si>
    <t>Input to WF on NR BS TAE for inter-BS for MIMO, TX diversity and continuous CA</t>
  </si>
  <si>
    <t>In latest RAN4 meeting, there has been questions regarding existing specified requirements for TX diversity, MIMO and continuous CA in [1]. The questions are expressed in [2] and relates to whether existing requirements shall be interpreted for intra-site</t>
  </si>
  <si>
    <t>R4-1810931</t>
  </si>
  <si>
    <t>Input to WF on NR BS TAE for inter-BS with respect to inter-band CA and non-contiguous CA</t>
  </si>
  <si>
    <t>In latest RAN4 meeting, there has been questions regarding existing specified requirements for inter-band CA and non-continuous CA in [1]. The questions are expressed in [2] and relates to whether existing requirements shall be interpreted for intra-site</t>
  </si>
  <si>
    <t>R4-1810932</t>
  </si>
  <si>
    <t>Draft CR for TS 38.104: Clarification on NR BS TAE for inter-BS</t>
  </si>
  <si>
    <t>It is not clear whether BS TAE requirement for MIMO or TX diversity transmissions and contiguous intra-band CA is for collocated deployment or not, thus a clarification is required.</t>
  </si>
  <si>
    <t>R4-1810933</t>
  </si>
  <si>
    <t>RAN4 work plan for Rel-15 NR unlicensed SI</t>
  </si>
  <si>
    <t>This contribution provides a work plan for RAN4 work on NR based access to unlicensed spectrum (NR-U).</t>
  </si>
  <si>
    <t>497</t>
  </si>
  <si>
    <t>10.2.1</t>
  </si>
  <si>
    <t>General [FS_NR_unlic]</t>
  </si>
  <si>
    <t>FS_NR_unlic</t>
  </si>
  <si>
    <t>R4-1810934</t>
  </si>
  <si>
    <t>Potential spectrum arrangements for NR-U</t>
  </si>
  <si>
    <t>NR-U band plans need to be studied in the SI. In this contribution, we describe our understanding and thoughts on potential band plan for NR-U.</t>
  </si>
  <si>
    <t>498</t>
  </si>
  <si>
    <t>10.2.2</t>
  </si>
  <si>
    <t>RF [FS_NR_unlic]</t>
  </si>
  <si>
    <t>R4-1810935</t>
  </si>
  <si>
    <t>Assessing the need for adjacent channel coexistence studies in NR-U operation</t>
  </si>
  <si>
    <t xml:space="preserve">A study item on NR based access to unlicensed spectrum is ongoing in RAN1 and RAN2. The RAN4 related tasks are supposed to start from RAN4#88. The latest SID is available in [1] .  One of the topics that need to be discussed in RAN4 is related to adjacent</t>
  </si>
  <si>
    <t>R4-1810936</t>
  </si>
  <si>
    <t>On the term Systematic Error in MU Analysis</t>
  </si>
  <si>
    <t>We propose a new name for the inappropriately used term "systematic error".</t>
  </si>
  <si>
    <t>R4-1810937</t>
  </si>
  <si>
    <t>Definition of TRP Errors</t>
  </si>
  <si>
    <t>Ericsson LM</t>
  </si>
  <si>
    <t>Definitions of errors specific to TRP measurements.</t>
  </si>
  <si>
    <t>R4-1810938</t>
  </si>
  <si>
    <t>Further clarification on PRB alignment for multiple numerologies</t>
  </si>
  <si>
    <t>In this contribution, one issue is identified on the channel raster to resource element mapping resulting from an enumerated parameter in the current specs, and further clarifications are proposed.</t>
  </si>
  <si>
    <t>211</t>
  </si>
  <si>
    <t>7.5.2.3</t>
  </si>
  <si>
    <t>RB alignment with different numerologies [NR_newRAT-Core]</t>
  </si>
  <si>
    <t>R4-1810939</t>
  </si>
  <si>
    <t>Remaining work on serving cell measurement relaxation for category NB1</t>
  </si>
  <si>
    <t>The current serving cell measurement requirements contain numerous TBDs which make the requirement incomplete.</t>
  </si>
  <si>
    <t>5929</t>
  </si>
  <si>
    <t>R4-1810940</t>
  </si>
  <si>
    <t>Draft CR to TS 38.104 channel raster to RE mapping (Section 5.4.2.2)</t>
  </si>
  <si>
    <t>R4-1810941</t>
  </si>
  <si>
    <t>Draft CR to TS 38.101-1 channel raster to RE mapping (Section 5.4.2.2)</t>
  </si>
  <si>
    <t>R4-1811547</t>
  </si>
  <si>
    <t>R4-1810942</t>
  </si>
  <si>
    <t>Draft CR to TS 38.101-2 channel raster to RE mapping (Section 5.4.2.2)</t>
  </si>
  <si>
    <t>R4-1811548</t>
  </si>
  <si>
    <t>R4-1810943</t>
  </si>
  <si>
    <t>Test Equipment measurement uncertainty for directional requirement</t>
  </si>
  <si>
    <t>Keysight Technologies</t>
  </si>
  <si>
    <t>R4-1810944</t>
  </si>
  <si>
    <t>Editorial corrections for Section 8.10 of 37.865-01-01</t>
  </si>
  <si>
    <t>77119</t>
  </si>
  <si>
    <t>Add editorial corrections to 37.865-01-01</t>
  </si>
  <si>
    <t>37.865-01-01</t>
  </si>
  <si>
    <t>R4-1810945</t>
  </si>
  <si>
    <t>CR on useServingCellTimingForSync</t>
  </si>
  <si>
    <t>Dinhwa Huang</t>
  </si>
  <si>
    <t>73234</t>
  </si>
  <si>
    <t>R4-1810946</t>
  </si>
  <si>
    <t>CR on Definition of intra-frequency measurement without gap</t>
  </si>
  <si>
    <t>R4-1810947</t>
  </si>
  <si>
    <t>CR on scheduling availability during intra-frequency measurement</t>
  </si>
  <si>
    <t>R4-1810948</t>
  </si>
  <si>
    <t>Discussion on dual SMTC periodicity</t>
  </si>
  <si>
    <t>R4-1810949</t>
  </si>
  <si>
    <t>CR on measurement requirements for  multiple layers</t>
  </si>
  <si>
    <t>R4-1811415</t>
  </si>
  <si>
    <t>R4-1810950</t>
  </si>
  <si>
    <t>Discussion on inter-frequency requirements</t>
  </si>
  <si>
    <t>R4-1810951</t>
  </si>
  <si>
    <t>Discussion on RRM measurement accuracy performance</t>
  </si>
  <si>
    <t>R4-1811362</t>
  </si>
  <si>
    <t>R4-1810952</t>
  </si>
  <si>
    <t>Test Equipment uncertainty values for FR1 EIS MU</t>
  </si>
  <si>
    <t>R4-1810953</t>
  </si>
  <si>
    <t>NR UE performance test scenarios and test lists</t>
  </si>
  <si>
    <t>Maomao Chen</t>
  </si>
  <si>
    <t>46060</t>
  </si>
  <si>
    <t>R4-1810954</t>
  </si>
  <si>
    <t>Impact of number of HARQ process</t>
  </si>
  <si>
    <t>R4-1810955</t>
  </si>
  <si>
    <t>Simulation results for NR UE PDSCH demodulation tests</t>
  </si>
  <si>
    <t>R4-1810956</t>
  </si>
  <si>
    <t>Simulation results for NR UE PDCCH demodulation tests</t>
  </si>
  <si>
    <t>R4-1810957</t>
  </si>
  <si>
    <t>Simulation results for NR UE CSI tests</t>
  </si>
  <si>
    <t>R4-1810958</t>
  </si>
  <si>
    <t>Simultaneous RxTx</t>
  </si>
  <si>
    <t>240</t>
  </si>
  <si>
    <t>7.6.10</t>
  </si>
  <si>
    <t>[FR1] Common to Tx and Rx [NR_newRAT-Core]</t>
  </si>
  <si>
    <t>R4-1810959</t>
  </si>
  <si>
    <t>ACS/IBB intra-band contiguous CA for FR1</t>
  </si>
  <si>
    <t>R4-1810960</t>
  </si>
  <si>
    <t>Out-of-band Blocking for intra-band contiguous CA for FR1</t>
  </si>
  <si>
    <t>R4-1810961</t>
  </si>
  <si>
    <t>CR on ACS minimum requirement</t>
  </si>
  <si>
    <t>R4-1810962</t>
  </si>
  <si>
    <t>CR on ACS intra-band contiguous CA</t>
  </si>
  <si>
    <t>R4-1810963</t>
  </si>
  <si>
    <t>CR on In-band Blocking minimum requirement</t>
  </si>
  <si>
    <t>R4-1810964</t>
  </si>
  <si>
    <t>CR on In-band Blocking intra-band contiguous CA</t>
  </si>
  <si>
    <t>R4-1810965</t>
  </si>
  <si>
    <t>CR on Out-of-Band Blocking minimum requirement</t>
  </si>
  <si>
    <t>R4-1810966</t>
  </si>
  <si>
    <t>CR on Out-of-Band Blocking intra-band contiguous CA</t>
  </si>
  <si>
    <t>R4-1810967</t>
  </si>
  <si>
    <t>CR on Rx Intermodulation characteristics for CA</t>
  </si>
  <si>
    <t>262</t>
  </si>
  <si>
    <t>7.6.14.5</t>
  </si>
  <si>
    <t>[FR1] Intermodulation/ Spurious/Receiver image [NR_newRAT-Core]</t>
  </si>
  <si>
    <t>R4-1810968</t>
  </si>
  <si>
    <t>CR on Out-of-Band Blocking requirement for FR2</t>
  </si>
  <si>
    <t>288</t>
  </si>
  <si>
    <t>7.6.17.4</t>
  </si>
  <si>
    <t>[FR2] Out of band blocking and spurious response [NR_newRAT-Core]</t>
  </si>
  <si>
    <t>R4-1810969</t>
  </si>
  <si>
    <t>Editorial corrections for Section 8.10 of 37.865-01-01-f00</t>
  </si>
  <si>
    <t>R4-1811512</t>
  </si>
  <si>
    <t>R4-1810970</t>
  </si>
  <si>
    <t>Draft CR on NR DL FRCs for FR2 UE RF requirements</t>
  </si>
  <si>
    <t>R4-1811517</t>
  </si>
  <si>
    <t>R4-1810971</t>
  </si>
  <si>
    <t>Views on PDSCH requirements definition in TS 38.101-4</t>
  </si>
  <si>
    <t>401</t>
  </si>
  <si>
    <t>7.13.1.1</t>
  </si>
  <si>
    <t>38.101-4 specification structure [NR_newRAT-Perf]</t>
  </si>
  <si>
    <t>R4-1810972</t>
  </si>
  <si>
    <t>Addition of NSSS-based RRM measurement accuracy requirement</t>
  </si>
  <si>
    <t>RAN4 agreed that it is feasible to use NSSS for RRM measurement. Measurement accuracy for a UE capable of NSSS-based RRM measurement should be introduced.</t>
  </si>
  <si>
    <t>R4-1811389</t>
  </si>
  <si>
    <t>5930</t>
  </si>
  <si>
    <t>R4-1810973</t>
  </si>
  <si>
    <t>Applicability requirement for network-based CRS-IM</t>
  </si>
  <si>
    <t>In the last meeting, it was agreed to revise the structure of the applicability of the requirement. Applicability rule for TDD, PMCH, CSIRS subframe, and the warm-up subframe before active time period T1 needs to be clarified.</t>
  </si>
  <si>
    <t>R4-1811735</t>
  </si>
  <si>
    <t>5931</t>
  </si>
  <si>
    <t>R4-1810974</t>
  </si>
  <si>
    <t>Annex lettering change for 38.101-1</t>
  </si>
  <si>
    <t>Ville Vintola</t>
  </si>
  <si>
    <t>44963</t>
  </si>
  <si>
    <t>Annex letters updated to aligns with other 38.101 series TS's and structure updated accordingly</t>
  </si>
  <si>
    <t>218</t>
  </si>
  <si>
    <t>7.6.1.1</t>
  </si>
  <si>
    <t>Draft CR for 38.101-1 for corrections of editorial errors only [NR_newRAT-Core]</t>
  </si>
  <si>
    <t>R4-1810975</t>
  </si>
  <si>
    <t>Annex lettering change for 38.101-2</t>
  </si>
  <si>
    <t>R4-1810976</t>
  </si>
  <si>
    <t>Annex lettering change for 38.101-3</t>
  </si>
  <si>
    <t>R4-1810977</t>
  </si>
  <si>
    <t>FR2 ULMIMO Updates and enhancements</t>
  </si>
  <si>
    <t>R4-1810978</t>
  </si>
  <si>
    <t>Enabling two polarization transmissions for FR2</t>
  </si>
  <si>
    <t>How both polarizations can be enabled for FR2 tranmissions.</t>
  </si>
  <si>
    <t>R4-1810979</t>
  </si>
  <si>
    <t>FR2 Spurious Emissions change</t>
  </si>
  <si>
    <t>Discussion on recenet EU region emission requirement discussion</t>
  </si>
  <si>
    <t>R4-1810980</t>
  </si>
  <si>
    <t>Pcmax for inter-band CA</t>
  </si>
  <si>
    <t>Discussion and proposals for interband Pcmax EN-DC</t>
  </si>
  <si>
    <t>R4-1810981</t>
  </si>
  <si>
    <t>Transient timing clarifications for EN-DC mode</t>
  </si>
  <si>
    <t>Clarifications on triansient timings for intra-band SUO mode, Interband SUO mode and SUL+NR mode in EN-DC</t>
  </si>
  <si>
    <t>R4-1810982</t>
  </si>
  <si>
    <t>Measurement capability for SSB based measurements</t>
  </si>
  <si>
    <t>Iana Siomina</t>
  </si>
  <si>
    <t>42857</t>
  </si>
  <si>
    <t>R4-1810983</t>
  </si>
  <si>
    <t>On remaining issues for frequency bands grouping</t>
  </si>
  <si>
    <t>R4-1810984</t>
  </si>
  <si>
    <t>Remaining issues for frequency bands grouping</t>
  </si>
  <si>
    <t>R4-1810985</t>
  </si>
  <si>
    <t>Conditions for measurements and accuracy requirements for RRC_IDLE in 38.133</t>
  </si>
  <si>
    <t>R4-1811368</t>
  </si>
  <si>
    <t>R4-1810986</t>
  </si>
  <si>
    <t>Conditions for measurements and accuracy requirements for RRC_CONNECTED in 38.133</t>
  </si>
  <si>
    <t>R4-1810987</t>
  </si>
  <si>
    <t>Adding references to requirements conditions for RRC_IDLE</t>
  </si>
  <si>
    <t>R4-1810988</t>
  </si>
  <si>
    <t>Adding references to requirements conditions for RRC_CONNECTED</t>
  </si>
  <si>
    <t>R4-1811739</t>
  </si>
  <si>
    <t>R4-1810989</t>
  </si>
  <si>
    <t>On side conditions in the requirements with CA, DC, and SUL</t>
  </si>
  <si>
    <t>R4-1810990</t>
  </si>
  <si>
    <t>Side conditions in the requirements with CA, DC, and SUL</t>
  </si>
  <si>
    <t>R4-1811716</t>
  </si>
  <si>
    <t>R4-1810991</t>
  </si>
  <si>
    <t>Editorial corrections</t>
  </si>
  <si>
    <t>R4-1811365</t>
  </si>
  <si>
    <t>R4-1810992</t>
  </si>
  <si>
    <t xml:space="preserve">On SFN  acquisition for inter-RAT RSTD measurements in autonomous gaps</t>
  </si>
  <si>
    <t>R4-1810993</t>
  </si>
  <si>
    <t>SFN acquisition for inter-RAT RSTD measurements</t>
  </si>
  <si>
    <t>R4-1811859</t>
  </si>
  <si>
    <t>R4-1810994</t>
  </si>
  <si>
    <t>Gap sharing for inter-RAT E-UTRA measurements</t>
  </si>
  <si>
    <t>R4-1810995</t>
  </si>
  <si>
    <t>Gap sharing for inter-RAT RSTD positioning measurements</t>
  </si>
  <si>
    <t>R4-1810996</t>
  </si>
  <si>
    <t>Correction in intra-frequency requirements for RRC_IDLE</t>
  </si>
  <si>
    <t>R4-1810997</t>
  </si>
  <si>
    <t>Correction in inter-frequency requirements for RRC_IDLE</t>
  </si>
  <si>
    <t>R4-1810998</t>
  </si>
  <si>
    <t>Corrections for 1bis UE</t>
  </si>
  <si>
    <t>45</t>
  </si>
  <si>
    <t>5.6.2</t>
  </si>
  <si>
    <t>RRM [WI code or TEI13/TEI14]</t>
  </si>
  <si>
    <t>LTE_UE_cat_1RX-Core</t>
  </si>
  <si>
    <t>5932</t>
  </si>
  <si>
    <t>R4-1810999</t>
  </si>
  <si>
    <t>5933</t>
  </si>
  <si>
    <t>R4-1811000</t>
  </si>
  <si>
    <t>Inter-RAT E-UTRA RS-SINR accuracy requirements in RRC_CONNECTED for SA NR</t>
  </si>
  <si>
    <t>R4-1811001</t>
  </si>
  <si>
    <t>Corrections in inter-RAT E-UTRA measurements accuracy requirements</t>
  </si>
  <si>
    <t>R4-1811002</t>
  </si>
  <si>
    <t>Inter-RAT E-UTRA RSTD requirements in RRC_CONNECTED for SA NR</t>
  </si>
  <si>
    <t>R4-1811003</t>
  </si>
  <si>
    <t>Inter-RAT E-UTRA E-CID requirements in RRC_CONNECTED for SA NR</t>
  </si>
  <si>
    <t>R4-1811004</t>
  </si>
  <si>
    <t>Inter-RAT E-UTRA requirements in RRC_CONNECTED for SA NR</t>
  </si>
  <si>
    <t>R4-1811005</t>
  </si>
  <si>
    <t>Correction in inter-frequency RSTD measurement period requirements in FeMTC</t>
  </si>
  <si>
    <t>R4-1811695</t>
  </si>
  <si>
    <t>5934</t>
  </si>
  <si>
    <t>R4-1811006</t>
  </si>
  <si>
    <t>5935</t>
  </si>
  <si>
    <t>R4-1811007</t>
  </si>
  <si>
    <t>Remaining details on measurement gaps for dense PRS</t>
  </si>
  <si>
    <t>R4-1811008</t>
  </si>
  <si>
    <t>Updated requirements for measurement gaps for dense PRS</t>
  </si>
  <si>
    <t>R4-1811331</t>
  </si>
  <si>
    <t>5936</t>
  </si>
  <si>
    <t>R4-1811009</t>
  </si>
  <si>
    <t>RRM measurement requirements under new measurement gaps for RSTD based on dense PRS</t>
  </si>
  <si>
    <t>5937</t>
  </si>
  <si>
    <t>R4-1811010</t>
  </si>
  <si>
    <t>RLM impact under new measurement gaps for RSTD based on dense PRS</t>
  </si>
  <si>
    <t>5938</t>
  </si>
  <si>
    <t>R4-1811011</t>
  </si>
  <si>
    <t>On remaining issues for RRM with network-based CRS interference mitigation</t>
  </si>
  <si>
    <t>R4-1811012</t>
  </si>
  <si>
    <t>Updated RRM requirements for network-based CRS interference mitigation</t>
  </si>
  <si>
    <t>R4-1811343</t>
  </si>
  <si>
    <t>LTE_NW_CRS_IM-Core</t>
  </si>
  <si>
    <t>5939</t>
  </si>
  <si>
    <t>R4-1811013</t>
  </si>
  <si>
    <t>Draft CR TS 38.101-3 Corrections to Single UL Allowed Criteria for Mid-Band EN-DC in FR1</t>
  </si>
  <si>
    <t>R4-1811467</t>
  </si>
  <si>
    <t>R4-1811014</t>
  </si>
  <si>
    <t>Draft CR to 38.101-1: FR1 Power Control</t>
  </si>
  <si>
    <t>Sumant Iyer</t>
  </si>
  <si>
    <t>75048</t>
  </si>
  <si>
    <t>TBD gap time changed to 20ms. [] removed.</t>
  </si>
  <si>
    <t>246</t>
  </si>
  <si>
    <t>7.6.11.4</t>
  </si>
  <si>
    <t>[FR1] Power control [NR_newRAT-Core]</t>
  </si>
  <si>
    <t>R4-1811477</t>
  </si>
  <si>
    <t>R4-1811015</t>
  </si>
  <si>
    <t>Draft CR to 38.101-2: FR2 Power Control</t>
  </si>
  <si>
    <t>R4-1811489</t>
  </si>
  <si>
    <t>R4-1811016</t>
  </si>
  <si>
    <t>Draft CR to 38.101-2: FR2 Power Control for CA</t>
  </si>
  <si>
    <t>CA power control requirements patterned after LTE practice</t>
  </si>
  <si>
    <t>R4-1811017</t>
  </si>
  <si>
    <t>Draft CR to 38.101-2: FR2 Max. Input Power</t>
  </si>
  <si>
    <t>CA max input power requirement proposal</t>
  </si>
  <si>
    <t>285</t>
  </si>
  <si>
    <t>7.6.17.2</t>
  </si>
  <si>
    <t>[FR2] Maximum input level [NR_newRAT-Core]</t>
  </si>
  <si>
    <t>R4-1811520</t>
  </si>
  <si>
    <t>R4-1811018</t>
  </si>
  <si>
    <t>Draft CR to 38.101-1: FR1 Framework for pi/2 BPSK with transparent shaping</t>
  </si>
  <si>
    <t>We propose a revised MPR table, and modfification to configured power for FR1 to accommodate pi/2 BPSK</t>
  </si>
  <si>
    <t>R4-1811019</t>
  </si>
  <si>
    <t>FR1 MPR for pi/2 BPSK with Spectrum Shaping</t>
  </si>
  <si>
    <t>R4-1811020</t>
  </si>
  <si>
    <t>Draft CR to 38.101-2: FR2 EIRP and Beam Correspondence Requirement</t>
  </si>
  <si>
    <t>Beam correspondence requirement defined in the spec., as well as some clarifications in section with definition of power class</t>
  </si>
  <si>
    <t>R4-1811021</t>
  </si>
  <si>
    <t>FR2 Multiband Framework for PC3 UEs</t>
  </si>
  <si>
    <t>In this paper we propose the multi-band framework for PC3 UEs</t>
  </si>
  <si>
    <t>R4-1811022</t>
  </si>
  <si>
    <t>Draft CR to 38.101-2: FR2 EIRP Multiband Framework</t>
  </si>
  <si>
    <t>multi-band framework for PC3 Ues</t>
  </si>
  <si>
    <t>R4-1811023</t>
  </si>
  <si>
    <t>On FR2 Spherical Coverage EIS Requirement</t>
  </si>
  <si>
    <t>In the paper we build on agreed EIS requirements (peak direction) by proposing EIS requirements along the 50th %ile direction</t>
  </si>
  <si>
    <t>R4-1811024</t>
  </si>
  <si>
    <t>Draft CR to 38.101-2: FR2 EIS Spherical Coverage Requirement</t>
  </si>
  <si>
    <t>In the paper we build on agreed EIS requirements (peak direction) by adding EIS requirements along the 50th %ile direction</t>
  </si>
  <si>
    <t>R4-1811025</t>
  </si>
  <si>
    <t>Draft CR to 38.101-2: FR2 UE Transmit Signal Quality update</t>
  </si>
  <si>
    <t>Clarify details, fix errors, add missing section, IBE update and break requirements out by power class</t>
  </si>
  <si>
    <t>R4-1811807</t>
  </si>
  <si>
    <t>R4-1811026</t>
  </si>
  <si>
    <t>Draft CR to 38.101-2: FR2 UE CA Transmit Signal Quality update</t>
  </si>
  <si>
    <t>Clarify details, add missing section, and break requirements out by power class</t>
  </si>
  <si>
    <t>R4-1811027</t>
  </si>
  <si>
    <t>Handling of receiver requirements in EN-DC</t>
  </si>
  <si>
    <t>Sections 7.4-7.9 are not defined in 38.101-3. Originally intention was to to apply SA requirements where requirements are not defined. Recent discussion in RAN5 has indicated more clarifications are needed especially for intra-band EN-DC and for devices t</t>
  </si>
  <si>
    <t>R4-1811028</t>
  </si>
  <si>
    <t>Discussion on NR Scell activation</t>
  </si>
  <si>
    <t>Yueji Chen</t>
  </si>
  <si>
    <t>74093</t>
  </si>
  <si>
    <t>Discussion on NR Scell activation delay</t>
  </si>
  <si>
    <t>R4-1811029</t>
  </si>
  <si>
    <t>CR on NR Scell activation</t>
  </si>
  <si>
    <t>CR on NR Scell activation delay</t>
  </si>
  <si>
    <t>R4-1811030</t>
  </si>
  <si>
    <t>CR for 38.133 PSCell addition and release delay</t>
  </si>
  <si>
    <t>CR for 38.133 PSCell addition and release delay in NE-DC and NR-NR DC</t>
  </si>
  <si>
    <t>R4-1811031</t>
  </si>
  <si>
    <t>Discussion on NR PScell addition</t>
  </si>
  <si>
    <t>Discussion on NR PScell addition delay</t>
  </si>
  <si>
    <t>R4-1811032</t>
  </si>
  <si>
    <t>CR on NR PScell addition</t>
  </si>
  <si>
    <t>CR on NR PScell addition delay</t>
  </si>
  <si>
    <t>R4-1811336</t>
  </si>
  <si>
    <t>5940</t>
  </si>
  <si>
    <t>R4-1811033</t>
  </si>
  <si>
    <t>Discussion on measurement in intra-F and inter-F in idle mode</t>
  </si>
  <si>
    <t>R4-1811034</t>
  </si>
  <si>
    <t>CR for 38.133 measurement in intra-F and inter-F in idle mode</t>
  </si>
  <si>
    <t>R4-1811035</t>
  </si>
  <si>
    <t>On RX Beam Peak Search Measurement Grid Approaches</t>
  </si>
  <si>
    <t>Thorsten Hertel</t>
  </si>
  <si>
    <t>77978</t>
  </si>
  <si>
    <t>This contribution is revisiting previous agreements for the RX beam peak search which resulted in a very large number of beam peak search grid points and resulting test time. Given the large relative RSRP accuracy of [±6dB], the previously considered appr</t>
  </si>
  <si>
    <t>R4-1811036</t>
  </si>
  <si>
    <t>Proposals on TR 38.810 maintenance</t>
  </si>
  <si>
    <t>R4-1811037</t>
  </si>
  <si>
    <t>LS reply on RAN4-RAN5 5G-NR RF pending issues</t>
  </si>
  <si>
    <t>RAN5</t>
  </si>
  <si>
    <t>R4-1811038</t>
  </si>
  <si>
    <t>LS on LTE 1RX CRS-IM UE capabilities</t>
  </si>
  <si>
    <t>R4-1811385</t>
  </si>
  <si>
    <t>R4-1811039</t>
  </si>
  <si>
    <t>Network performance analysis for UE IBE relaxation in FR2</t>
  </si>
  <si>
    <t>Alessio Marcone</t>
  </si>
  <si>
    <t>77693</t>
  </si>
  <si>
    <t>Analysis of IBE relaxation impact on FR2 UL throughput performance.</t>
  </si>
  <si>
    <t>R4-1811040</t>
  </si>
  <si>
    <t xml:space="preserve">Draft CR to TS 38.104 – Modulation quality-  addition of references to Annex B and C</t>
  </si>
  <si>
    <t>Bartlomiej Golebiowski</t>
  </si>
  <si>
    <t>68311</t>
  </si>
  <si>
    <t>R4-1811585</t>
  </si>
  <si>
    <t>R4-1811041</t>
  </si>
  <si>
    <t>Draft CR to TS 38.104 Annex C.5.2 – Correction to EVM window length</t>
  </si>
  <si>
    <t>R4-1811587</t>
  </si>
  <si>
    <t>R4-1811042</t>
  </si>
  <si>
    <t>Draft CR to TS 38.104 Annex B.5.2 – Correction to EVM window length</t>
  </si>
  <si>
    <t>R4-1811586</t>
  </si>
  <si>
    <t>R4-1811043</t>
  </si>
  <si>
    <t>Test signal for test configurations for FR2</t>
  </si>
  <si>
    <t>R4-1811044</t>
  </si>
  <si>
    <t>TP to TS 38.141-2 Section 4.8.2.1 Test signal used to build Test Configurations</t>
  </si>
  <si>
    <t>R4-1811621</t>
  </si>
  <si>
    <t>R4-1811045</t>
  </si>
  <si>
    <t>Remaining issues on NR test models</t>
  </si>
  <si>
    <t>R4-1811046</t>
  </si>
  <si>
    <t>On TDD configuration for test models</t>
  </si>
  <si>
    <t>R4-1811047</t>
  </si>
  <si>
    <t>TP to TS 38.141-1: NR Test Models</t>
  </si>
  <si>
    <t>R4-1811625</t>
  </si>
  <si>
    <t>R4-1811048</t>
  </si>
  <si>
    <t>TP to TS 38.141-2: NR Test Models</t>
  </si>
  <si>
    <t>R4-1811049</t>
  </si>
  <si>
    <t>Draft CR for TR37.843 OTA adjacent channel selectivity, narrow-band blocking, and general blocking in a Near Field Test Range</t>
  </si>
  <si>
    <t>There is no text capturing detailed procedures or MU in Near Field clause for adjacent channel selectivity, narrow band blocking and in-band blocking.</t>
  </si>
  <si>
    <t>R4-1811656</t>
  </si>
  <si>
    <t>R4-1811050</t>
  </si>
  <si>
    <t>ad-hoc minutes</t>
  </si>
  <si>
    <t>Richard Kybett</t>
  </si>
  <si>
    <t>47339</t>
  </si>
  <si>
    <t>agenda and minutes for AAS ad-hoc</t>
  </si>
  <si>
    <t>49</t>
  </si>
  <si>
    <t>6.1.1</t>
  </si>
  <si>
    <t>General (ad-hoc MoM, etc.) [AASenh_BS_LTE_UTRA]</t>
  </si>
  <si>
    <t>R4-1811051</t>
  </si>
  <si>
    <t>Plan for completing the MU and TT values for the OTA conformance</t>
  </si>
  <si>
    <t>Plan to highlight MU and TT values to be agreed during meeting</t>
  </si>
  <si>
    <t>R4-1811052</t>
  </si>
  <si>
    <t>draft CR to TS37.145-2 - update after AH1807</t>
  </si>
  <si>
    <t>updated with endorsed draft CRs from AH1807</t>
  </si>
  <si>
    <t>R4-1811053</t>
  </si>
  <si>
    <t>draft CR to TR37.843 - update after AH1807</t>
  </si>
  <si>
    <t>R4-1811054</t>
  </si>
  <si>
    <t>draft CR to TS 37.145-2 - update TX test set up annex D.1</t>
  </si>
  <si>
    <t>update missing measurement system set up diagrams for TX tests</t>
  </si>
  <si>
    <t>R4-1811055</t>
  </si>
  <si>
    <t>draft CR to TS 37.145-2 - update RX test set up annex D.2</t>
  </si>
  <si>
    <t>update missing measurement system set up diagrams for RX tests</t>
  </si>
  <si>
    <t>R4-1811056</t>
  </si>
  <si>
    <t>draft CR to TS 37.145-2 - Update MU tables</t>
  </si>
  <si>
    <t>update the MU tables</t>
  </si>
  <si>
    <t>R4-1811638</t>
  </si>
  <si>
    <t>R4-1811057</t>
  </si>
  <si>
    <t>draft CR to TS 37.145-2 - Update TT tables</t>
  </si>
  <si>
    <t>update the TT tables in the annex</t>
  </si>
  <si>
    <t>R4-1811639</t>
  </si>
  <si>
    <t>R4-1811058</t>
  </si>
  <si>
    <t>MU for extreme temperature tests</t>
  </si>
  <si>
    <t>Proposals on the MU budget for extreme temperature testing</t>
  </si>
  <si>
    <t>R4-1811059</t>
  </si>
  <si>
    <t>draft CR to TR 37.843 - MU for extreme temperature tests</t>
  </si>
  <si>
    <t>capture MU budget for extreme temperature testing in the TR</t>
  </si>
  <si>
    <t>R4-1811060</t>
  </si>
  <si>
    <t>draft CR to TS 37.145-2 - MU and TT for extreme temperature tests</t>
  </si>
  <si>
    <t>update the MU and TT values for extreme temp test in TS</t>
  </si>
  <si>
    <t>57</t>
  </si>
  <si>
    <t>6.1.3.1.2</t>
  </si>
  <si>
    <t>Draft CRs from section editor [AASenh_BS_LTE_UTRA-Perf]</t>
  </si>
  <si>
    <t>R4-1811061</t>
  </si>
  <si>
    <t>TT for Rx directional requirements</t>
  </si>
  <si>
    <t>Proposals on TT values for OTA directional requirements</t>
  </si>
  <si>
    <t>R4-1811062</t>
  </si>
  <si>
    <t>draft CR to TS 37.145-2 updating TT for Rx directional requirements</t>
  </si>
  <si>
    <t>Update TS with agreed TT values fpr Rx directionla requirements</t>
  </si>
  <si>
    <t>60</t>
  </si>
  <si>
    <t>6.1.3.2.2</t>
  </si>
  <si>
    <t>R4-1811063</t>
  </si>
  <si>
    <t>TT for 'regulatory' emissions limits</t>
  </si>
  <si>
    <t>Discussion and proposals on the TT for regulatory emissions limits which are currently zero.</t>
  </si>
  <si>
    <t>R4-1811064</t>
  </si>
  <si>
    <t>MU for in-band wanted signal TRP requirements</t>
  </si>
  <si>
    <t>Proposals for the per point MU budget and final MU value for the wanted signal TRP requirement</t>
  </si>
  <si>
    <t>R4-1811065</t>
  </si>
  <si>
    <t>MU for in-band unwanted emissions TRP requirements</t>
  </si>
  <si>
    <t>Proposals for the per point MU budget and final MU value for the in-band unwnated emssiosn requiremets</t>
  </si>
  <si>
    <t>R4-1811066</t>
  </si>
  <si>
    <t>draft CR to TS 37.145-2 - in-band TRP TT values</t>
  </si>
  <si>
    <t>updating TS with TT values fro in-band unwnated emssions</t>
  </si>
  <si>
    <t>64</t>
  </si>
  <si>
    <t>6.1.3.3.3</t>
  </si>
  <si>
    <t>R4-1811067</t>
  </si>
  <si>
    <t>MU for co-existence TRP requirements</t>
  </si>
  <si>
    <t>Discusion on the effect of the lower power level on the MU for the co-exitence TRP requirements and proposal for the MU</t>
  </si>
  <si>
    <t>R4-1811068</t>
  </si>
  <si>
    <t>Out of band MU values for Tx spurious emissions</t>
  </si>
  <si>
    <t>Proposals and discussion on the MU per point for the out of band transmitter spurious emsions</t>
  </si>
  <si>
    <t>R4-1811069</t>
  </si>
  <si>
    <t>Out of band MU values for Rx spurious emissions</t>
  </si>
  <si>
    <t>Proposals and discussion on the MU per point for the receiver spurious emsions</t>
  </si>
  <si>
    <t>R4-1811070</t>
  </si>
  <si>
    <t>draft CR to TR 37.843 - co-existence TRP requirements</t>
  </si>
  <si>
    <t>capture TRP accuracy for additional spurious emsions requirements (co-existnece in same geographical area) in TR</t>
  </si>
  <si>
    <t>R4-1811071</t>
  </si>
  <si>
    <t>draft CR to TR 37.843 - RX emissions requirements</t>
  </si>
  <si>
    <t>capture TRP accuracy for receiver spurious emsions requirements (co-existnece in same geographical area) in TR</t>
  </si>
  <si>
    <t>R4-1811072</t>
  </si>
  <si>
    <t>draft CR to TR 37.843 - out of band emissions</t>
  </si>
  <si>
    <t>capture MU and SE agreements in TR</t>
  </si>
  <si>
    <t>R4-1811664</t>
  </si>
  <si>
    <t>R4-1811073</t>
  </si>
  <si>
    <t>draft CR to TS 37.145-2 - co-existence TRP requirements</t>
  </si>
  <si>
    <t xml:space="preserve">Update TS with agreed  TT values for the additional spurioius emssiosn (co-existence) requirements</t>
  </si>
  <si>
    <t>68</t>
  </si>
  <si>
    <t>6.1.3.4.3</t>
  </si>
  <si>
    <t>R4-1811074</t>
  </si>
  <si>
    <t>draft CR to TS 37.145-2 - receiver emissions requirements</t>
  </si>
  <si>
    <t xml:space="preserve">Update TS with agreed  TT values for the receiver spurioius emssiosn requirements</t>
  </si>
  <si>
    <t>R4-1811075</t>
  </si>
  <si>
    <t>draft CR to TS 37.145-2 - out of band emissions requirements</t>
  </si>
  <si>
    <t>capture agreed TT values in specification</t>
  </si>
  <si>
    <t>R4-1811076</t>
  </si>
  <si>
    <t>out of band blocking MU analysis</t>
  </si>
  <si>
    <t>Discussion and proposals on the MU budgets for the accuracy of the out of band interferer</t>
  </si>
  <si>
    <t>R4-1811077</t>
  </si>
  <si>
    <t>draft CR to TR 37.843 out of band blocking</t>
  </si>
  <si>
    <t>capture details of out of band blocking in the TR</t>
  </si>
  <si>
    <t>R4-1811667</t>
  </si>
  <si>
    <t>R4-1811078</t>
  </si>
  <si>
    <t>draft CR to TS 37.145-2 - MU and TT for out of band blocking</t>
  </si>
  <si>
    <t>Update the TS with the out of band blocking TT values</t>
  </si>
  <si>
    <t>72</t>
  </si>
  <si>
    <t>6.1.3.5.3</t>
  </si>
  <si>
    <t>R4-1811079</t>
  </si>
  <si>
    <t>co-location blocking MU</t>
  </si>
  <si>
    <t>Discussion and proposals on the MU budget for the interferer accuracy from the CLTA to the DUT</t>
  </si>
  <si>
    <t>R4-1811080</t>
  </si>
  <si>
    <t>TX IMD blocking MU</t>
  </si>
  <si>
    <t>Discussion and proposals on MU budget for the interferer accuracy for the TX IMD requirement</t>
  </si>
  <si>
    <t>R4-1811081</t>
  </si>
  <si>
    <t>TX OFF MU budget</t>
  </si>
  <si>
    <t>Discussion and proposals on MU budget for noise rise method for TX OFF</t>
  </si>
  <si>
    <t>R4-1811082</t>
  </si>
  <si>
    <t>TX ON/OFF transient test method</t>
  </si>
  <si>
    <t>Discussion and proposals on how TX ON/OFF transient can be tested</t>
  </si>
  <si>
    <t>R4-1811083</t>
  </si>
  <si>
    <t>MU for co-location emissions requirements</t>
  </si>
  <si>
    <t>Discussion and proposals on MU budget for noise rise method for the co-location emissions requirements</t>
  </si>
  <si>
    <t>R4-1811084</t>
  </si>
  <si>
    <t>draft CR to TR 37.843 co-location blocking</t>
  </si>
  <si>
    <t>capture MU budget in the TR</t>
  </si>
  <si>
    <t>R4-1811085</t>
  </si>
  <si>
    <t>draft CR to TR 37.843 TX OFF MU budget</t>
  </si>
  <si>
    <t>capture MU for TX OFF budget in the TR</t>
  </si>
  <si>
    <t>R4-1811086</t>
  </si>
  <si>
    <t>draft CR to TS 37.145-2 - MU and TT for co-location blocking</t>
  </si>
  <si>
    <t>update the TS with the TT values fo rteh co-lcoation blocking</t>
  </si>
  <si>
    <t>R4-1811087</t>
  </si>
  <si>
    <t>draft CR to TS 37.145-2 - MU and TT for TX OFF requirements</t>
  </si>
  <si>
    <t>update the TS with the TT values for the TX OFF requirements</t>
  </si>
  <si>
    <t>R4-1811088</t>
  </si>
  <si>
    <t>draft CR to TS 37.145-2 - MU and TT for co-location emissions requirements</t>
  </si>
  <si>
    <t>update the TS with the TT values for the co-location emssions requirements</t>
  </si>
  <si>
    <t>R4-1811089</t>
  </si>
  <si>
    <t>draft CR to TS 37.145-2 - MU and TT for TX IMD requirements</t>
  </si>
  <si>
    <t>update the TS with the TT values for the TX IMD requirements</t>
  </si>
  <si>
    <t>R4-1811090</t>
  </si>
  <si>
    <t>On DUT/Reference AUT Re-Positioning</t>
  </si>
  <si>
    <t>This contribution outlines that re-positioning of the reference AUT can improve quality of quiet zone performance which will affect the positioning of the DUT during conformance test cases.</t>
  </si>
  <si>
    <t>R4-1811091</t>
  </si>
  <si>
    <t>On TRP Measurement Grids for mm-wave using Clenshaw-Curtis Weights</t>
  </si>
  <si>
    <t>This contribution is providing information on the most optimized minimum number of measurement points for the TRP measurement grid using a constant step size approach for non-sparse antenna arrays as well as missing information on the mean error. The appr</t>
  </si>
  <si>
    <t>R4-1811092</t>
  </si>
  <si>
    <t>On TRP Measurement Grids for mm-wave using Surface Integral based on Jacobian Matrix</t>
  </si>
  <si>
    <t>This contribution is providing information on the minimum number of measurement points for the TRP measurement grid using the constant step size approach for non sparse antenna arrays as well as missing information on the mean error. The approach in this</t>
  </si>
  <si>
    <t>R4-1811093</t>
  </si>
  <si>
    <t>On TX Beam Peak Search Measurement Approaches</t>
  </si>
  <si>
    <t>This contribution is revisiting a previous agreement for the TX beam peak search which resulted in a very large number of beam peak search grid points and resulting test time. A couple of different proposals are presented in this contribution that would r</t>
  </si>
  <si>
    <t>R4-1811094</t>
  </si>
  <si>
    <t>On Beam Peak Search Measurement Grids for mm-wave for Constant Density Grids Types</t>
  </si>
  <si>
    <t>This contribution is revisiting some agreements and previous simulation results on the minimum number of measurement points for the beam peak search grid specifically for constant density grid types.</t>
  </si>
  <si>
    <t>R4-1811095</t>
  </si>
  <si>
    <t>On Quality of Quiet Zone Frequencies</t>
  </si>
  <si>
    <t>Keysight Technologies UK Ltd, PCTEST Engineering Lab</t>
  </si>
  <si>
    <t>This contribution is looking at options to define the quality of quiet zone test frequencies.</t>
  </si>
  <si>
    <t>R4-1811096</t>
  </si>
  <si>
    <t>TP to TR38.810 on DUT Repositioning</t>
  </si>
  <si>
    <t>TP to add clarification on DUT repositioning</t>
  </si>
  <si>
    <t>R4-1811097</t>
  </si>
  <si>
    <t>TP to TR38.810 on TRP Search Grids</t>
  </si>
  <si>
    <t>TP to add TRP Search Grid decisions</t>
  </si>
  <si>
    <t>R4-1811098</t>
  </si>
  <si>
    <t>TP to TR38.810 on TX Beam Peak Search Grids</t>
  </si>
  <si>
    <t>TP to add TX Beam Peak Search decisions</t>
  </si>
  <si>
    <t>R4-1811099</t>
  </si>
  <si>
    <t>TP to TR38.810 on RX Beam Peak Search Grids</t>
  </si>
  <si>
    <t>TP to add RX Beam Peak Search decisions</t>
  </si>
  <si>
    <t>R4-1811100</t>
  </si>
  <si>
    <t>TP to 38.810 to Introduce IFF for single active probe scenario RRM test cases</t>
  </si>
  <si>
    <t>TP to add IFF methodology for single active probe scenario RRM Test Cases</t>
  </si>
  <si>
    <t>R4-1811101</t>
  </si>
  <si>
    <t>Minor revisions of FR2 spurious emission requirement</t>
  </si>
  <si>
    <t>Marco Papaleo</t>
  </si>
  <si>
    <t>49190</t>
  </si>
  <si>
    <t>Frequency range of spurious emission requirement for FR2 to go up to 2nd harmonic: “&lt; 2nd harmonic” is replaced with “= 2nd harmonic”.</t>
  </si>
  <si>
    <t>R4-1811102</t>
  </si>
  <si>
    <t>UE power back-off for protection of EESS operating in 23.6-24GHz</t>
  </si>
  <si>
    <t>Following the recent ECC decision on 26GHz band, in this contribution we analyze the additional MPR needed to meet the -38dBW/200MHz additional spurious emission needed to protect 23.6-24GHz spectrum.</t>
  </si>
  <si>
    <t>R4-1811103</t>
  </si>
  <si>
    <t>Implementation of additional requirement to protect passive EESS in 23.6-24GHz</t>
  </si>
  <si>
    <t>Implementation of protection level for EESS passive services operating in 23.6-24GHz. The draftCR includes placeholder for A-MPR tables.</t>
  </si>
  <si>
    <t>R4-1811499</t>
  </si>
  <si>
    <t>R4-1811104</t>
  </si>
  <si>
    <t>Finalization of SEM requirements in FR2</t>
  </si>
  <si>
    <t>Finalization of SEM requirement including carrier leakage and IQ image exceptions.</t>
  </si>
  <si>
    <t>R4-1811105</t>
  </si>
  <si>
    <t>Update of OOBB requirement for FR2</t>
  </si>
  <si>
    <t>The draft CR introduces out-of-band blocking requirement for FR2.</t>
  </si>
  <si>
    <t>R4-1811106</t>
  </si>
  <si>
    <t>Why an OOB blocking requirement for FR2 in needed</t>
  </si>
  <si>
    <t>This paper describes why an OOB blocking requirement is required.</t>
  </si>
  <si>
    <t>R4-1811107</t>
  </si>
  <si>
    <t>Revised WI: Rel'16 LTE inter-band CA for x bands DL (x=4, 5) with 1 band UL</t>
  </si>
  <si>
    <t>Iwajlo Angelow</t>
  </si>
  <si>
    <t>68260</t>
  </si>
  <si>
    <t>LTE_CA_R16_xBDL_1BUL</t>
  </si>
  <si>
    <t>R4-1811108</t>
  </si>
  <si>
    <t>TR 36.716-04-01 v0.0.1</t>
  </si>
  <si>
    <t>R4-1811109</t>
  </si>
  <si>
    <t>Removal of CA bands list for E-UTRA</t>
  </si>
  <si>
    <t>425</t>
  </si>
  <si>
    <t>8.4</t>
  </si>
  <si>
    <t>LTE inter-band Carrier Aggregation for x bands DL (x=4, 5) with 1 band UL [LTE_CA_R16_xBDL_1BUL]</t>
  </si>
  <si>
    <t>4798</t>
  </si>
  <si>
    <t>R4-1811110</t>
  </si>
  <si>
    <t>LTE_CA_R16_xBDL_1BUL-Perf</t>
  </si>
  <si>
    <t>1173</t>
  </si>
  <si>
    <t>R4-1811111</t>
  </si>
  <si>
    <t>Updated scope of TR: Rel'16 LTE inter-band CA for x bands DL (x=4, 5) with 1 band UL</t>
  </si>
  <si>
    <t>R4-1811112</t>
  </si>
  <si>
    <t>Clarification on UEM requirements applicability</t>
  </si>
  <si>
    <t>0820</t>
  </si>
  <si>
    <t>R4-1811113</t>
  </si>
  <si>
    <t>Simulation results on BS REFSENS for sub-PRB transmission</t>
  </si>
  <si>
    <t>R4-1811114</t>
  </si>
  <si>
    <t>Indicating of the location of channel</t>
  </si>
  <si>
    <t>In RAN4#87, a contribution a potential issue with regard to band alignment, numerology, and filtering. The general issue is the RB descriptions used in RAN1 do not always align with the RAN4 specifications for a carrier. Further clarification of the probl</t>
  </si>
  <si>
    <t>R4-1811115</t>
  </si>
  <si>
    <t>Moving Section 9 from 36.141 to 37.107</t>
  </si>
  <si>
    <t>Riikka Nurminen</t>
  </si>
  <si>
    <t>70015</t>
  </si>
  <si>
    <t>Moving performance part of channel access requirements from 36.141 to 37.107 according to plenary agreements.</t>
  </si>
  <si>
    <t>148</t>
  </si>
  <si>
    <t>6.8.4</t>
  </si>
  <si>
    <t>BS conformance test (36.141) [LTE_unlic-Perf]</t>
  </si>
  <si>
    <t>37.107</t>
  </si>
  <si>
    <t>LTE_unlic-Perf</t>
  </si>
  <si>
    <t>R4-1811116</t>
  </si>
  <si>
    <t>Removing Section 9 from 36.141</t>
  </si>
  <si>
    <t>Section 9 is moved to 37.107, and this CR is to remove the duplicate requirement from 36.141.</t>
  </si>
  <si>
    <t>1174</t>
  </si>
  <si>
    <t>R4-1811117</t>
  </si>
  <si>
    <t>Simulation results for SPUCCH format 4</t>
  </si>
  <si>
    <t>Simulation results for SPUCCH format 4.</t>
  </si>
  <si>
    <t>R4-1811118</t>
  </si>
  <si>
    <t>Usage of SSB and SMTC periodicity in delay requirements</t>
  </si>
  <si>
    <t>Discussion on usage of SSB and SMTC periodicity in HO, Scell activation and Pscell addition requirements.</t>
  </si>
  <si>
    <t>R4-1811119</t>
  </si>
  <si>
    <t>How to count carriers with different SMTC configuration from MN and SN</t>
  </si>
  <si>
    <t>Continuation for discussion on how to count carriers if MN and SN configure MO for same carrier frequency layer.</t>
  </si>
  <si>
    <t>R4-1811120</t>
  </si>
  <si>
    <t>Update on UE measurement capability requirements (38.133)</t>
  </si>
  <si>
    <t>CR to capture updated requirement for when MN and SN configure MO for same carrier frequency layer.</t>
  </si>
  <si>
    <t>R4-1811121</t>
  </si>
  <si>
    <t>Update to UE measurement capability requirements (36.133)</t>
  </si>
  <si>
    <t>5941</t>
  </si>
  <si>
    <t>R4-1811122</t>
  </si>
  <si>
    <t>Remaining RLM requirements</t>
  </si>
  <si>
    <t>Discussion about remaining RLM requirements for 38.133.</t>
  </si>
  <si>
    <t>R4-1811123</t>
  </si>
  <si>
    <t>CR on remaining RLM requirements</t>
  </si>
  <si>
    <t>CR to capture remaining agreements for RLM in NR.</t>
  </si>
  <si>
    <t>R4-1811681</t>
  </si>
  <si>
    <t>R4-1811124</t>
  </si>
  <si>
    <t>BWP switching delay and interruptions</t>
  </si>
  <si>
    <t>Discussion about BWP switching delay for DCI- and RRC-based BWP switching, and interruptions due to DCI-based BWP switching.</t>
  </si>
  <si>
    <t>R4-1811125</t>
  </si>
  <si>
    <t>BWP switching delay for DCI-based BWP switch</t>
  </si>
  <si>
    <t>CR to capture remaining BWP switching delay requirements for DCI-based BWP switching.</t>
  </si>
  <si>
    <t>R4-1811126</t>
  </si>
  <si>
    <t>Candidate beam detection for beam failure recovery</t>
  </si>
  <si>
    <t>Discussion about candidate beam detection requirements for NR.</t>
  </si>
  <si>
    <t>R4-1811127</t>
  </si>
  <si>
    <t>NE-DC requirements</t>
  </si>
  <si>
    <t>High level discussion about RRM requirement need for NE-DC feature.</t>
  </si>
  <si>
    <t>R4-1811128</t>
  </si>
  <si>
    <t>NR-NR dual connectivity requirements</t>
  </si>
  <si>
    <t>High level discussion about RRM requirement need for NR-NR DC.</t>
  </si>
  <si>
    <t>R4-1811129</t>
  </si>
  <si>
    <t>On Reference AUT Roll orientations for combined-axes systems</t>
  </si>
  <si>
    <t>R4-1811130</t>
  </si>
  <si>
    <t>E-UTRA 2.4 GHz TDD Band for US</t>
  </si>
  <si>
    <t>Globalstar</t>
  </si>
  <si>
    <t>John Dooley</t>
  </si>
  <si>
    <t>74855</t>
  </si>
  <si>
    <t>Skeletal TR Draft for E-UTRA 2.4 GHz TDD Band for US</t>
  </si>
  <si>
    <t>80</t>
  </si>
  <si>
    <t>6.2</t>
  </si>
  <si>
    <t>E-UTRA 2.4 GHz TDD Band for US [LTE_TDD_2400_US]</t>
  </si>
  <si>
    <t>36.791</t>
  </si>
  <si>
    <t>LTE_TDD_2400_US, LTE_TDD_2400_US-Core, LTE_TDD_2400_US-Perf</t>
  </si>
  <si>
    <t>R4-1811131</t>
  </si>
  <si>
    <t>TP to TS 38.141-2 – Overview of radiated Tx and Rx requirements (4.13)</t>
  </si>
  <si>
    <t>Anthony Lo</t>
  </si>
  <si>
    <t>68166</t>
  </si>
  <si>
    <t>This document proposes to add a new subsection, entitled 4.13 Overview of radiated transmitter and receiver requirements to TS 38.141-2 .</t>
  </si>
  <si>
    <t>R4-1811756</t>
  </si>
  <si>
    <t>R4-1811132</t>
  </si>
  <si>
    <t>On measurement uncertainty for OTA FR1 BS maximum output power</t>
  </si>
  <si>
    <t>The document discusses and provides the measurement uncertainty contributions for OTA FR1 BS maximum output power test requirement in CATR chambers.</t>
  </si>
  <si>
    <t>R4-1811133</t>
  </si>
  <si>
    <t>TP to TR 36.791 (E-UTRA 2.4 GHz TDD Band for US): Frequency Band Arrangement and Regulatory Background</t>
  </si>
  <si>
    <t>Nokia and Globalstar</t>
  </si>
  <si>
    <t>R4-1811134</t>
  </si>
  <si>
    <t>TP to TR 36.791 (E-UTRA 2.4 GHz TDD Band for US): Special Co-Existence Considerations for Unlicensed Operations in the 2.4 GHz ISM Band</t>
  </si>
  <si>
    <t>2.4 GHz Unlicensed Co-Existence Analysis in Support of Study Phase of WI</t>
  </si>
  <si>
    <t>R4-1811570</t>
  </si>
  <si>
    <t>R4-1811135</t>
  </si>
  <si>
    <t>Effect of noise on measurement uncertainty of OTA ACLR, OBUE and SEM</t>
  </si>
  <si>
    <t>The document has discussed the errors in TRP estimate of OTA ACLR, SEM and OBUE due to the dynamic range of measurement equipment. Based on our findings, we can make the following observations:
Observation 1: the noise level of a TRP estimate is two time</t>
  </si>
  <si>
    <t>R4-1811136</t>
  </si>
  <si>
    <t>On measurement uncertainty for OTA AAS BS maximum output power</t>
  </si>
  <si>
    <t>The document discusses and provides measurement uncertainty contributions for OTA AAS BS maximum output power test requirement in CATR chambers.</t>
  </si>
  <si>
    <t>R4-1811137</t>
  </si>
  <si>
    <t>Draft CR to TS 37.145-2: Adding spherical grids (Annex F)</t>
  </si>
  <si>
    <t>Text for spherical grids is provided.</t>
  </si>
  <si>
    <t>R4-1811645</t>
  </si>
  <si>
    <t>R4-1811138</t>
  </si>
  <si>
    <t>Draft CR to TS 37.145-2: Overview of radiated Tx and Rx requirements (4.16)</t>
  </si>
  <si>
    <t xml:space="preserve">Adding two tables that provide an overview of radiated Tx and Rx  requirements.</t>
  </si>
  <si>
    <t>R4-1811642</t>
  </si>
  <si>
    <t>R4-1811139</t>
  </si>
  <si>
    <t>Draft CR to TS 37.843: Measurement uncertainty for OTA base station output power in CATR</t>
  </si>
  <si>
    <t>This document provides the MU assessment for OTA base station output power.</t>
  </si>
  <si>
    <t>R4-1811140</t>
  </si>
  <si>
    <t>R4-1811141</t>
  </si>
  <si>
    <t>Draft CR to TR 37.843: OTA receiver dynamic range measurement in Near Field Test Range</t>
  </si>
  <si>
    <t>The test procedure and MU for OTA receiver dynamic range measurement in Near Field Test Range has not been implemented yet in TR 37.843</t>
  </si>
  <si>
    <t>R4-1811142</t>
  </si>
  <si>
    <t>n50 - AMPR study to protect EESS service (1400-1427MHz)</t>
  </si>
  <si>
    <t>Huawei, Hisilicon</t>
  </si>
  <si>
    <t>Laurent Dolizy</t>
  </si>
  <si>
    <t>54237</t>
  </si>
  <si>
    <t>R4-1811143</t>
  </si>
  <si>
    <t>n50 - AMPR study to protect MSS service (1518-1559MHz)</t>
  </si>
  <si>
    <t>R4-1811144</t>
  </si>
  <si>
    <t>Addition parameters about n50 in TS 38.101-1</t>
  </si>
  <si>
    <t>Huawei, Hisilicon, Etisalat</t>
  </si>
  <si>
    <t>R4-1811539</t>
  </si>
  <si>
    <t>0022</t>
  </si>
  <si>
    <t>R4-1811145</t>
  </si>
  <si>
    <t>Addition parameters about n50 in TS 38.104</t>
  </si>
  <si>
    <t>0010</t>
  </si>
  <si>
    <t>R4-1811146</t>
  </si>
  <si>
    <t>Addition parameters about n51 in TS 38.101-1</t>
  </si>
  <si>
    <t>R4-1811472</t>
  </si>
  <si>
    <t>0023</t>
  </si>
  <si>
    <t>R4-1811147</t>
  </si>
  <si>
    <t>Addition parameters about n50 &amp; n51 in TS 37.104</t>
  </si>
  <si>
    <t>R4-1811541</t>
  </si>
  <si>
    <t>R4-1811148</t>
  </si>
  <si>
    <t>Addition parameters about n50 in TS 37.141</t>
  </si>
  <si>
    <t>R4-1811149</t>
  </si>
  <si>
    <t>Addition references for NR in TS 37.113</t>
  </si>
  <si>
    <t>R4-1811614</t>
  </si>
  <si>
    <t>R4-1811150</t>
  </si>
  <si>
    <t>TP: Add parameters band n50 in TS 38.141-2</t>
  </si>
  <si>
    <t>R4-1811151</t>
  </si>
  <si>
    <t>TP to TS 38.141-2: OTA declarations cleanup (4.6)</t>
  </si>
  <si>
    <t>In this contribution, TP to TS 38.141-2 is provided on the OTA declarations clean-up, addressing the remaining issues for the conducted declarations.</t>
  </si>
  <si>
    <t>R4-1811767</t>
  </si>
  <si>
    <t>R4-1811152</t>
  </si>
  <si>
    <t>Additional OBUE requirement for Band n20 and DTT protection</t>
  </si>
  <si>
    <t>In this contribution we are looking into the issue of DTT protection in Band n20, proposing to introduce additional conducted and radiated requirements into the TS 38.104.</t>
  </si>
  <si>
    <t>R4-1811153</t>
  </si>
  <si>
    <t>Draft CR to TS 38.104: OTA unwanted emissions correction (9.7.1)</t>
  </si>
  <si>
    <t>In this Cat. F DraftCR, OTA Unwanted emissions section is corrected to reflect FR1/FR2 differences, and to correct the ?fOBUE classification table.</t>
  </si>
  <si>
    <t>R4-1811596</t>
  </si>
  <si>
    <t>R4-1811154</t>
  </si>
  <si>
    <t>Draft CR to TS 38.101-1: Clarification on OCNG</t>
  </si>
  <si>
    <t>Flores Fernandez Martos</t>
  </si>
  <si>
    <t>47301</t>
  </si>
  <si>
    <t>Clarification on FR1 OCNG</t>
  </si>
  <si>
    <t>R4-1811514</t>
  </si>
  <si>
    <t>R4-1811155</t>
  </si>
  <si>
    <t>Draft CR to TS 38.101-2: Clarification on OCNG</t>
  </si>
  <si>
    <t>Clarification on FR2 OCNG</t>
  </si>
  <si>
    <t>R4-1811515</t>
  </si>
  <si>
    <t>R4-1811156</t>
  </si>
  <si>
    <t>Provisional CR to TS 38.810: Updates to IFF uncertainty assessment for T-put test with defined SNR at reference point</t>
  </si>
  <si>
    <t>Value for RF leakage from measurement antenna to receiver for IFF MU</t>
  </si>
  <si>
    <t>R4-1811157</t>
  </si>
  <si>
    <t>Discussion on FeNB-IoT enhancements UE demodulation performance requirements</t>
  </si>
  <si>
    <t>As per the agreed WF R4-1805489, we share our views about those open issues as per the latest core specification progress.</t>
  </si>
  <si>
    <t>R4-1811158</t>
  </si>
  <si>
    <t>Way forward for FeNB-IOT UE demodulation performance requirements</t>
  </si>
  <si>
    <t>WF on FeNB-IOT UE demodulation performance requirements.</t>
  </si>
  <si>
    <t>R4-1811370</t>
  </si>
  <si>
    <t>R4-1811159</t>
  </si>
  <si>
    <t>Discussion and simulation results on FeNB-IoT BS demodulation requirements</t>
  </si>
  <si>
    <t>As per the agreed WF R4-1805490, we share our views about those open issues for BS FeNB-IoT performance requirements as per the latest core specification progress.</t>
  </si>
  <si>
    <t>101</t>
  </si>
  <si>
    <t>6.4.7</t>
  </si>
  <si>
    <t>BS demodulation (36.104/36.141) [NB_IOTenh2-Perf]</t>
  </si>
  <si>
    <t>R4-1811160</t>
  </si>
  <si>
    <t>Way forward for FeNB-IOT BS demodulation performance requirements</t>
  </si>
  <si>
    <t>R4-1811371</t>
  </si>
  <si>
    <t>R4-1811161</t>
  </si>
  <si>
    <t>Simulation results for sTTI BS SPUSCH demodulation requirements</t>
  </si>
  <si>
    <t>As per the agreed ad hoc minutes R4-1807977 in RAN4#87, we further share our results with impairment about sPUSCH performance requirements</t>
  </si>
  <si>
    <t>135</t>
  </si>
  <si>
    <t>6.7.6.1</t>
  </si>
  <si>
    <t>SPUSCH [LTE_sTTIandPT-Perf]</t>
  </si>
  <si>
    <t>R4-1811162</t>
  </si>
  <si>
    <t>CR: SPUSCH conformance test for 36.141</t>
  </si>
  <si>
    <t>Provide the CR for sTTI SPUSCH as per the agreements and simulation results.</t>
  </si>
  <si>
    <t>R4-1809280</t>
  </si>
  <si>
    <t>R4-1811379</t>
  </si>
  <si>
    <t>1157</t>
  </si>
  <si>
    <t>R4-1811163</t>
  </si>
  <si>
    <t>Simulation results for sTTI BS SPUCCH demodulation requirements</t>
  </si>
  <si>
    <t>As per the agreed ad hoc minutes R4-1807977 in RAN4#87, we further share our results for PUCCH format 4 and results with impairments about sPUCCH performance requirements</t>
  </si>
  <si>
    <t>R4-1811164</t>
  </si>
  <si>
    <t>CR: SPUCCH conformance test for 36.141</t>
  </si>
  <si>
    <t>Provide the CR for sTTI SPUCCH as per the agreements and simulation results.</t>
  </si>
  <si>
    <t>R4-1809281</t>
  </si>
  <si>
    <t>R4-1811380</t>
  </si>
  <si>
    <t>1158</t>
  </si>
  <si>
    <t>R4-1811165</t>
  </si>
  <si>
    <t>Simulation results for sTTI PDSCH demodulation requirements</t>
  </si>
  <si>
    <t>As per the agreed WF R4-1808475 and simulation assumptions R4-1805493 in RAN4#87, we share our results for sPDSCH</t>
  </si>
  <si>
    <t>R4-1811166</t>
  </si>
  <si>
    <t>Simulation results for sTTI UE SPDCCH demodulation requirements</t>
  </si>
  <si>
    <t>As per the updated simulation assumption R4-1805493 in RAN4#87, we share the results for sTTI PDCCH.</t>
  </si>
  <si>
    <t>R4-1811167</t>
  </si>
  <si>
    <t>Discuss on sTTI UE CSI test</t>
  </si>
  <si>
    <t>As per the agreed WF R4-1808475 and simulation assumption R4-1805493 in RAN4#87, we share our calculation for CQI2MCS mapping</t>
  </si>
  <si>
    <t>R4-1811168</t>
  </si>
  <si>
    <t>Simulation assumptions for 8Rx tests</t>
  </si>
  <si>
    <t>This contribution provides the all the simulation assumptions for 8Rx tests</t>
  </si>
  <si>
    <t>R4-1811722</t>
  </si>
  <si>
    <t>R4-1811169</t>
  </si>
  <si>
    <t>Discuss and simulation results on 8Rx demodulation performance for rank lower than 4</t>
  </si>
  <si>
    <t>As per the approved WF R4-1807964, share our views about the 8Rx demodulation performance for cases with rank lower than 4</t>
  </si>
  <si>
    <t>R4-1811170</t>
  </si>
  <si>
    <t>Discuss and simulation results on 8Rx demodulation performance for rank higher than 4</t>
  </si>
  <si>
    <t>As per the approved WF R4-1807964, share our views about the 8Rx demodulation performance for cases with rank higher than 4</t>
  </si>
  <si>
    <t>R4-1811171</t>
  </si>
  <si>
    <t>Discuss and simulation results on 8Rx SDR tests</t>
  </si>
  <si>
    <t>As per the approved WF R4-1807964, share our views about the 8Rx SDR tests</t>
  </si>
  <si>
    <t>R4-1811172</t>
  </si>
  <si>
    <t>Summary of simulation results for 8Rx</t>
  </si>
  <si>
    <t>R4-1811173</t>
  </si>
  <si>
    <t>Discuss on test applicability rule for 8Rx</t>
  </si>
  <si>
    <t>Share our views about the test applicability rule for 8Rx</t>
  </si>
  <si>
    <t>R4-1811174</t>
  </si>
  <si>
    <t>Discuss and simulation results on 8Rx CQI and RI tests</t>
  </si>
  <si>
    <t>As per the approved WF R4-1807965, share our views about the 8Rx CQI and RI tests</t>
  </si>
  <si>
    <t>R4-1811175</t>
  </si>
  <si>
    <t>Discussion on the Max number of HARQ process and HARQ timing for NR UE demodulation performance requirements</t>
  </si>
  <si>
    <t xml:space="preserve">Discussion on the max  UL:DL configuration for NR demodulation performance requirements for different scenarios</t>
  </si>
  <si>
    <t>R4-1811176</t>
  </si>
  <si>
    <t>Simulation results for NR PDSCH demodulation performance requirements</t>
  </si>
  <si>
    <t>In this contribution, we provide the simulation results for NR PDSCH demodulation performance requirements.</t>
  </si>
  <si>
    <t>R4-1811177</t>
  </si>
  <si>
    <t>Simulation results for NR PDCCH demodulation performance</t>
  </si>
  <si>
    <t>This contribution provide our simulation results for NR PDCCH as per the agreed test cases list for initial alignment</t>
  </si>
  <si>
    <t>R4-1811390</t>
  </si>
  <si>
    <t>R4-1811178</t>
  </si>
  <si>
    <t>Discussion on NR FR1 channel model for UE demodulation performance and CSI requirements</t>
  </si>
  <si>
    <t>In this contribution, we discuss the channel model for demodulation performance requirements.</t>
  </si>
  <si>
    <t>R4-1811179</t>
  </si>
  <si>
    <t>Draft CR: FR1 channel model for UE demodulation and CSI performance requirements</t>
  </si>
  <si>
    <t>Huawei,HiSilicon</t>
  </si>
  <si>
    <t>This is the draft CR for FR1 channel model for UE demodulation and CSI requirement.</t>
  </si>
  <si>
    <t>R4-1811180</t>
  </si>
  <si>
    <t>Discussion on the general open issues for NR BS demodulation performance</t>
  </si>
  <si>
    <t>Discuss on the open issues listed in WF R4-1808022</t>
  </si>
  <si>
    <t>R4-1811181</t>
  </si>
  <si>
    <t>Discuss on NR PUSCH demodulation performance requirements</t>
  </si>
  <si>
    <t>As per the agreed WF R4-1808022 and R4-1808024, this contribution provide our initial simulation results for alignments and share our views about those open issues</t>
  </si>
  <si>
    <t>R4-1811182</t>
  </si>
  <si>
    <t>Simulation results for PUSCH demodulation performance requirements</t>
  </si>
  <si>
    <t>R4-1811183</t>
  </si>
  <si>
    <t>Discussion on NR PUCCH demodulation performance requirements</t>
  </si>
  <si>
    <t>As per the agreed WF R4-1808022 and R4-1808025, this contribution provide our initial simulation results for alignments and share our views about those open issues</t>
  </si>
  <si>
    <t>R4-1811184</t>
  </si>
  <si>
    <t>Simulation resultson for NR PUCCH demodulation performance</t>
  </si>
  <si>
    <t>R4-1811185</t>
  </si>
  <si>
    <t>Discussion on PRACH demodulation performance requirements</t>
  </si>
  <si>
    <t>As per the agreed WF R4-1808022 and R4-1808026, this contribution shares our views about NR PRACH demodulation performance requirements definition.</t>
  </si>
  <si>
    <t>R4-1811186</t>
  </si>
  <si>
    <t>Simulation results for PRACH demodulation performance requirements</t>
  </si>
  <si>
    <t>As per the agreed WF R4-1808022 and R4-1808026, this contribution provide our initial NR PRACH simulation results for alignments</t>
  </si>
  <si>
    <t>R4-1811187</t>
  </si>
  <si>
    <t>draftCR for clarification on channel bandwidth</t>
  </si>
  <si>
    <t>Qian Zhang</t>
  </si>
  <si>
    <t>73473</t>
  </si>
  <si>
    <t>R4-1811188</t>
  </si>
  <si>
    <t>draftCR on inter-band EN-DC Pc,max within FR1 for TS 38.101-3</t>
  </si>
  <si>
    <t>R4-1811189</t>
  </si>
  <si>
    <t>CR to add more details to Coherent UL MIMO spec for FR1</t>
  </si>
  <si>
    <t>0024</t>
  </si>
  <si>
    <t>R4-1811190</t>
  </si>
  <si>
    <t>draftCR on intra-band EN-DC Pc,max for TS 38.101-3</t>
  </si>
  <si>
    <t>R4-1811191</t>
  </si>
  <si>
    <t>TR skeleton for TR 36.716-02-02</t>
  </si>
  <si>
    <t>430</t>
  </si>
  <si>
    <t>8.5.1</t>
  </si>
  <si>
    <t>Rapporteur Input (WID/TR/CR) [LTE_CA_R16_2BDL_2BUL-Core]</t>
  </si>
  <si>
    <t>R4-1811192</t>
  </si>
  <si>
    <t>Revised WID: Rel16 LTE inter-band CA for 2 bands DL with 2 bands UL</t>
  </si>
  <si>
    <t>R4-1811193</t>
  </si>
  <si>
    <t>On intra-band EN-DC AMPR</t>
  </si>
  <si>
    <t>R4-1811194</t>
  </si>
  <si>
    <t>Draft CR for TR37.843 OTA EIRP accuracy under extreme temperature conditions in a Near Field Test Range</t>
  </si>
  <si>
    <t>There is no text capturing detailed procedures or MU for EIRP accuracy under extreme temp conditions in a Near Field Test Range</t>
  </si>
  <si>
    <t>R4-1811655</t>
  </si>
  <si>
    <t>R4-1811195</t>
  </si>
  <si>
    <t xml:space="preserve">draftCR on intra-band EN-DC AMPR  for TS 38.101-3</t>
  </si>
  <si>
    <t>R4-1811196</t>
  </si>
  <si>
    <t>TP to TS38.141-2: Regional requirements (4.4)</t>
  </si>
  <si>
    <t>NEC</t>
  </si>
  <si>
    <t>Tetsu Ikeda</t>
  </si>
  <si>
    <t>58067</t>
  </si>
  <si>
    <t>This contribution provides text proposal to correct the list of regional requirements.</t>
  </si>
  <si>
    <t>R4-1811742</t>
  </si>
  <si>
    <t>R4-1811197</t>
  </si>
  <si>
    <t>TP to TS38.141-1: Regional requirements (4.4)</t>
  </si>
  <si>
    <t>Subclause numbers for each regional requirement are added.</t>
  </si>
  <si>
    <t>R4-1811198</t>
  </si>
  <si>
    <t>Draft CR to 38.104: OTA out of band unwanted emissions (9.7.4)</t>
  </si>
  <si>
    <t>RAN4 has decided to adopt OBUE mask (band centric mask) for FR2. However, current text assums SEM (carrier centric mask) is adopted for FR2.</t>
  </si>
  <si>
    <t>R4-1811199</t>
  </si>
  <si>
    <t>Draft CR to 38.817-02: OTA operating band unwanted emission (9.7.4)</t>
  </si>
  <si>
    <t>R4-1811200</t>
  </si>
  <si>
    <t>TP to TS38.141-2: OTA operating band unwanted emissions requirements (6.7.4)</t>
  </si>
  <si>
    <t>This contribution provides text proposal to correct the OTA OBUE requirements tables.</t>
  </si>
  <si>
    <t>327</t>
  </si>
  <si>
    <t>7.9.4.2</t>
  </si>
  <si>
    <t>FR1 radiated conformance testing [NR_newRAT-Perf]</t>
  </si>
  <si>
    <t>R4-1811592</t>
  </si>
  <si>
    <t>R4-1811201</t>
  </si>
  <si>
    <t>Draft CR for TS 38.104: EIRP declarations for wide NR bands (9.2)</t>
  </si>
  <si>
    <t>Declaration of more EIRP values per band shall be permitted for wide NR bands.</t>
  </si>
  <si>
    <t>R4-1811202</t>
  </si>
  <si>
    <t xml:space="preserve">Interferer  level for OTA out-of-band blocking conformance testing</t>
  </si>
  <si>
    <t xml:space="preserve">Our view on interferer  level for OTA out-of-band blocking above the 2nd harmonic is provided.</t>
  </si>
  <si>
    <t>R4-1811203</t>
  </si>
  <si>
    <t>Draft CR to TR 37.843: Interferer level for out of band blocking test (6.5.3)</t>
  </si>
  <si>
    <t xml:space="preserve">Interferer  level for OTA out-of-band blocking is finalized.</t>
  </si>
  <si>
    <t>R4-1811204</t>
  </si>
  <si>
    <t>CR on for Intra-frequency measurements</t>
  </si>
  <si>
    <t>R4-1811205</t>
  </si>
  <si>
    <t xml:space="preserve">draftCR on multi-band EIRP  for TS 38.101-2</t>
  </si>
  <si>
    <t>R4-1811206</t>
  </si>
  <si>
    <t>On beam correspondence</t>
  </si>
  <si>
    <t>R4-1811207</t>
  </si>
  <si>
    <t>On calibration gap for FR2</t>
  </si>
  <si>
    <t>R4-1811208</t>
  </si>
  <si>
    <t>Further Work on Band 41 EN-DC A-MPR for 1 PA and PC3</t>
  </si>
  <si>
    <t>A-MPR has been defined for DC_(n)41 and DC_41_n41 , in this contribution we discuss the need and method to further derive requirements for PC3 and single PA/antenna architecture</t>
  </si>
  <si>
    <t>R4-1811209</t>
  </si>
  <si>
    <t xml:space="preserve">draftCR on OOBB  for TS 38.101-2</t>
  </si>
  <si>
    <t>R4-1811210</t>
  </si>
  <si>
    <t>Intra-band EN-DC A-MPR Improvement and Applicability to band 41 29dBm Power Class</t>
  </si>
  <si>
    <t>In this contribution, we discuss the need to identify the allocations that have lower A-MPR to have a chance to effectively reach 26dBm on each links for 29dBm band 41 PC; this can also pave the way to a simple approach to define “good” allocations with s</t>
  </si>
  <si>
    <t>484</t>
  </si>
  <si>
    <t>9.10.2</t>
  </si>
  <si>
    <t>Improvements to A-MPR/MPR for 26 dBm n41 and B41/n41 EN-DC [LTE_B41_NR_n41_PCx]</t>
  </si>
  <si>
    <t>R4-1811211</t>
  </si>
  <si>
    <t xml:space="preserve">draftCR on intra-band CA refsens  for TS 38.101-2</t>
  </si>
  <si>
    <t>283</t>
  </si>
  <si>
    <t>7.6.17</t>
  </si>
  <si>
    <t>[FR2] Receiver characteristics [NR_newRAT-Core]</t>
  </si>
  <si>
    <t>R4-1811212</t>
  </si>
  <si>
    <t>Activation timeline for intra-band SCell in FR2</t>
  </si>
  <si>
    <t>Awlok Josan</t>
  </si>
  <si>
    <t>72930</t>
  </si>
  <si>
    <t>R4-1811213</t>
  </si>
  <si>
    <t>alignment between handover command and measurement object</t>
  </si>
  <si>
    <t>R4-1811214</t>
  </si>
  <si>
    <t>LS on adding band information</t>
  </si>
  <si>
    <t>R4-1811215</t>
  </si>
  <si>
    <t>UL Timing Adjustment on Beam Switch</t>
  </si>
  <si>
    <t>R4-1811216</t>
  </si>
  <si>
    <t>draftCR for sub-6 intra-band contiguous CA ACS/IBB</t>
  </si>
  <si>
    <t>R4-1811217</t>
  </si>
  <si>
    <t>SCS restriction of BWP based on UE CC BW</t>
  </si>
  <si>
    <t>R4-1811218</t>
  </si>
  <si>
    <t>Draft CR for TR37.843 OTA in channel selectivity measurement in Near Field Test Range</t>
  </si>
  <si>
    <t>The text in TR37.843 does not capture detailed procedures or MU for in channel selectivity measurement in Near Field Test Range</t>
  </si>
  <si>
    <t>R4-1811219</t>
  </si>
  <si>
    <t>TP for TR 36.716-03-01: CA_1A-3A-46A and CA_1A-3A-46C</t>
  </si>
  <si>
    <t>R4-1811480</t>
  </si>
  <si>
    <t>R4-1811220</t>
  </si>
  <si>
    <t>Introduction of missing R15 2DL2UL band combinations to TS 36.101</t>
  </si>
  <si>
    <t>the previous CR was endorsed</t>
  </si>
  <si>
    <t>R4-1811454</t>
  </si>
  <si>
    <t>LTE_CA_R15_2DL2UL-Core</t>
  </si>
  <si>
    <t>5183</t>
  </si>
  <si>
    <t>R4-1811221</t>
  </si>
  <si>
    <t>A-MPR correction for n20 and n28</t>
  </si>
  <si>
    <t>R4-1811478</t>
  </si>
  <si>
    <t>R4-1811222</t>
  </si>
  <si>
    <t>A-MPR for n50</t>
  </si>
  <si>
    <t>Simulation results for n50 A-MPR</t>
  </si>
  <si>
    <t>R4-1811223</t>
  </si>
  <si>
    <t>4Rx baseline for other NR bands</t>
  </si>
  <si>
    <t>R4-1811224</t>
  </si>
  <si>
    <t>Clarification of EVM flatness requirement for Pi/2 BPSK</t>
  </si>
  <si>
    <t>R4-1811225</t>
  </si>
  <si>
    <t>CR for 38.101-1 EVM flatness requirement</t>
  </si>
  <si>
    <t>R4-1811226</t>
  </si>
  <si>
    <t>Reply LS on adjacent TDM combinations of SRS for antenna switching and other UL physical channels</t>
  </si>
  <si>
    <t>R4-1811533</t>
  </si>
  <si>
    <t>R4-1811227</t>
  </si>
  <si>
    <t>Reply LS on SRS switching</t>
  </si>
  <si>
    <t>R4-1811534</t>
  </si>
  <si>
    <t>R4-1811228</t>
  </si>
  <si>
    <t>Further discussion on Handover in FR2</t>
  </si>
  <si>
    <t>R4-1811229</t>
  </si>
  <si>
    <t>Views on spatially white AWGN noise</t>
  </si>
  <si>
    <t>CATR, SAICT</t>
  </si>
  <si>
    <t>Ruixin Wang</t>
  </si>
  <si>
    <t>78058</t>
  </si>
  <si>
    <t>R4-1811230</t>
  </si>
  <si>
    <t>Discussion on general setup for BS demodulation performance requirements</t>
  </si>
  <si>
    <t>Shaohua Li</t>
  </si>
  <si>
    <t>46382</t>
  </si>
  <si>
    <t>Provide our view on the general setup for BS demodulation performance requirements</t>
  </si>
  <si>
    <t>R4-1811231</t>
  </si>
  <si>
    <t>Discussion on NR PUSCH demodulation performance requirements</t>
  </si>
  <si>
    <t>Provide our view on BS PUSCH performance requirements</t>
  </si>
  <si>
    <t>R4-1811232</t>
  </si>
  <si>
    <t>R4-1811233</t>
  </si>
  <si>
    <t>Provide our view on BS PUCCH performance requirements</t>
  </si>
  <si>
    <t>R4-1811234</t>
  </si>
  <si>
    <t>R4-1811235</t>
  </si>
  <si>
    <t>Discussion on NR PRACH demodulation performance requirements</t>
  </si>
  <si>
    <t>Provide our view on BS PRACH performance requirements</t>
  </si>
  <si>
    <t>R4-1811236</t>
  </si>
  <si>
    <t>R4-1811237</t>
  </si>
  <si>
    <t>Simulation results for sPUCCH</t>
  </si>
  <si>
    <t>Provide simulation results for sPUCCH</t>
  </si>
  <si>
    <t>R4-1811238</t>
  </si>
  <si>
    <t>Performance requirements for SPUCCH</t>
  </si>
  <si>
    <t>CR for performance requirements for SPUCCH</t>
  </si>
  <si>
    <t>4799</t>
  </si>
  <si>
    <t>R4-1811239</t>
  </si>
  <si>
    <t>Performance requirements for subslot-PUSCH</t>
  </si>
  <si>
    <t>CR for performance requirements for SPUSCH</t>
  </si>
  <si>
    <t>4800</t>
  </si>
  <si>
    <t>R4-1811240</t>
  </si>
  <si>
    <t>results summary for sPUCCH and sPUSCH</t>
  </si>
  <si>
    <t xml:space="preserve">provide  results summary for sPUCCH and sPUSCH</t>
  </si>
  <si>
    <t>134</t>
  </si>
  <si>
    <t>6.7.6</t>
  </si>
  <si>
    <t>BS demodulation (36.104) [LTE_sTTIandPT-Perf]</t>
  </si>
  <si>
    <t>R4-1811241</t>
  </si>
  <si>
    <t>Discussion on performance requirements for network-based CRS interference mitigation</t>
  </si>
  <si>
    <t>Provide our view on the performanc requirments for network-based CRS interference mitigation</t>
  </si>
  <si>
    <t>R4-1811242</t>
  </si>
  <si>
    <t>TRP measurements – Test System Frequency Flatness measurement uncertainty</t>
  </si>
  <si>
    <t>During the last RAN4 AH1807 meetings, test system frequency flatness was added to the TRP MU for all the test methods. This contribution aim to provide a description of the uncertainty term to be added to TR 37.843 [1] and to propose figure for this uncer</t>
  </si>
  <si>
    <t>R4-1811243</t>
  </si>
  <si>
    <t>revised WID on Rel16 LTE inter-band CA for 3 bands DL with 1 band UL</t>
  </si>
  <si>
    <t>72669</t>
  </si>
  <si>
    <t>422</t>
  </si>
  <si>
    <t>8.3.1</t>
  </si>
  <si>
    <t>Rapporteur Input (WID/TR/CR) [LTE_CA_R16_3BDL_1BUL-Core/Perf]</t>
  </si>
  <si>
    <t>R4-1811244</t>
  </si>
  <si>
    <t>Revisiting A-MPR for refarmed bands</t>
  </si>
  <si>
    <t>Gene Fong</t>
  </si>
  <si>
    <t>42643</t>
  </si>
  <si>
    <t>Proposes to revisit the A-MPR for refarmed bands for technical accuracy as well as for consistency between bands.</t>
  </si>
  <si>
    <t>189</t>
  </si>
  <si>
    <t>7.1.1</t>
  </si>
  <si>
    <t>NR refarmed band specific requirements [NR_newRAT-Core]</t>
  </si>
  <si>
    <t>R4-1811245</t>
  </si>
  <si>
    <t>Editorial correction to MPR</t>
  </si>
  <si>
    <t>Correct typo from LRB to NRB</t>
  </si>
  <si>
    <t>R4-1811246</t>
  </si>
  <si>
    <t>NS numbering for NR</t>
  </si>
  <si>
    <t>Describe a revised numbering system for NS's to be consistent with RRC signaling</t>
  </si>
  <si>
    <t>R4-1811247</t>
  </si>
  <si>
    <t>NS numbering</t>
  </si>
  <si>
    <t>Revise NS numbering according to associated discussion document</t>
  </si>
  <si>
    <t>R4-1811457</t>
  </si>
  <si>
    <t>R4-1811248</t>
  </si>
  <si>
    <t>EN-DC power class</t>
  </si>
  <si>
    <t>Revise the EN-DC power class definition to include power classes for each of the cell groups as well as for the EN-DC configuration.</t>
  </si>
  <si>
    <t>R4-1811249</t>
  </si>
  <si>
    <t>Equal PSD assumption for MPR/A-MPR</t>
  </si>
  <si>
    <t>Provides an interpretation for the equal PSD assumption used in deriving MPR and A-MPR</t>
  </si>
  <si>
    <t>R4-1811250</t>
  </si>
  <si>
    <t>Modification to Intra-band EN-DC MPR and A-MPR</t>
  </si>
  <si>
    <t>Describes a method to change the A-MPR specifications in RAN4 to align with power control design in RAN1</t>
  </si>
  <si>
    <t>R4-1811251</t>
  </si>
  <si>
    <t>PCMAX for intra-band EN-DC</t>
  </si>
  <si>
    <t>Two options are presented on the definition of Pcmax for intra-band EN-DC</t>
  </si>
  <si>
    <t>R4-1811252</t>
  </si>
  <si>
    <t>Definition of PCMAX for intra-band EN-DC</t>
  </si>
  <si>
    <t>R4-1811253</t>
  </si>
  <si>
    <t>[Draft] Reply LS on RAN4 agreement on intraband EN-DC A-MPR</t>
  </si>
  <si>
    <t>R4-1811254</t>
  </si>
  <si>
    <t>Interruptions for UL carrier addition/release via RRC</t>
  </si>
  <si>
    <t>R4-1811255</t>
  </si>
  <si>
    <t>Draft CR to TS 37.843 OTA OBUE measurement in Near Field Test Range</t>
  </si>
  <si>
    <t>Adding measurement procedure for OTA OBUE measurement in Near Field Test setup</t>
  </si>
  <si>
    <t>R4-1811646</t>
  </si>
  <si>
    <t>R4-1811256</t>
  </si>
  <si>
    <t>29 dBm UE Power Class</t>
  </si>
  <si>
    <t>SPRINT Corporation</t>
  </si>
  <si>
    <t>Bill Shvodian</t>
  </si>
  <si>
    <t>74082</t>
  </si>
  <si>
    <t>LTE_NR_B41_Bn41_PC29dBm-Core</t>
  </si>
  <si>
    <t>R4-1811257</t>
  </si>
  <si>
    <t>Draft CR to TS 37.843 OTA Spectrum Emission Mask measurement in Near Field Test Range</t>
  </si>
  <si>
    <t>Adding measurement procedure for OTA Spectrum Emission Mask Measurement in Near Field Test setup</t>
  </si>
  <si>
    <t>R4-1811258</t>
  </si>
  <si>
    <t>BWP switching time for baseband parameter change</t>
  </si>
  <si>
    <t>R4-1811259</t>
  </si>
  <si>
    <t>Introduction of completed R16 3BDL to TS 36.101</t>
  </si>
  <si>
    <t>5184</t>
  </si>
  <si>
    <t>R4-1811260</t>
  </si>
  <si>
    <t>TP for TR 36.716-03-01: update scope of 3BDL CA</t>
  </si>
  <si>
    <t>R4-1811261</t>
  </si>
  <si>
    <t>Draft CR for TR37.843 OTA Receiver intermodulation measurement in Near Field Test Range</t>
  </si>
  <si>
    <t>The text capturing detailed test procedure and MU in Near Field test range for receiver intermodulation is missing.</t>
  </si>
  <si>
    <t>R4-1811262</t>
  </si>
  <si>
    <t>Draft CR TS 38.101-3: Corrections for B41/n41</t>
  </si>
  <si>
    <t>Corrections for B41/n41 EN-DC A-MPR</t>
  </si>
  <si>
    <t>R4-1811473</t>
  </si>
  <si>
    <t>R4-1811263</t>
  </si>
  <si>
    <t>Draft CR TS 38.101-3: Changes to NS_04 A-MPR for Type 1 UEs to align with RAN1 Assumptions</t>
  </si>
  <si>
    <t>Modifications to align B41/n41 EN-DC NS_04 A-MPR with RAN1 assumptions.</t>
  </si>
  <si>
    <t>R4-1811264</t>
  </si>
  <si>
    <t>Proposed MU budgets for OTA EIRP and EIS measurements of BS at mmWave in CATR</t>
  </si>
  <si>
    <t>During RAN4 AH1807 meetings, some contributions [1, 2, 3] addressing MUs for EIRP and EIS type of measurements of NR BS at mmWave were presented. This contribution aims of proposing modifications to the MUs for both CATR and Near Field Test Range based on</t>
  </si>
  <si>
    <t>330</t>
  </si>
  <si>
    <t>7.9.4.3</t>
  </si>
  <si>
    <t>FR2 radiated conformance testing [NR_newRAT-Perf]</t>
  </si>
  <si>
    <t>R4-1811265</t>
  </si>
  <si>
    <t>Correction on Table 7.3.1-3 Network signalling value for reference sensitivity</t>
  </si>
  <si>
    <t>10.27.0</t>
  </si>
  <si>
    <t>TEI10</t>
  </si>
  <si>
    <t>5185</t>
  </si>
  <si>
    <t>R4-1811266</t>
  </si>
  <si>
    <t>11.24.0</t>
  </si>
  <si>
    <t>5186</t>
  </si>
  <si>
    <t>R4-1811267</t>
  </si>
  <si>
    <t>5187</t>
  </si>
  <si>
    <t>R4-1811268</t>
  </si>
  <si>
    <t>5188</t>
  </si>
  <si>
    <t>R4-1811269</t>
  </si>
  <si>
    <t>5189</t>
  </si>
  <si>
    <t>R4-1811270</t>
  </si>
  <si>
    <t>5190</t>
  </si>
  <si>
    <t>R4-1811271</t>
  </si>
  <si>
    <t>Introduction of completed R16 2DL/2UL band combinations to TS 36.101</t>
  </si>
  <si>
    <t>5191</t>
  </si>
  <si>
    <t>R4-1811272</t>
  </si>
  <si>
    <t>Discussion on HPUE behavior wording</t>
  </si>
  <si>
    <t>vivo</t>
  </si>
  <si>
    <t>Sanjun Feng</t>
  </si>
  <si>
    <t>72805</t>
  </si>
  <si>
    <t>R4-1811273</t>
  </si>
  <si>
    <t>Correction of HPUE behavior</t>
  </si>
  <si>
    <t>R4-1811274</t>
  </si>
  <si>
    <t>Overview of NR FR1 CA requirements</t>
  </si>
  <si>
    <t>R4-1811275</t>
  </si>
  <si>
    <t>FR1 CA Maximum Output Power</t>
  </si>
  <si>
    <t>R4-1811276</t>
  </si>
  <si>
    <t>Addition of FR1 CA Maximum Output Power</t>
  </si>
  <si>
    <t>R4-1811277</t>
  </si>
  <si>
    <t>Correction of Measurement period for UE MOP for FR1 single carrier</t>
  </si>
  <si>
    <t>R4-1811278</t>
  </si>
  <si>
    <t>Inclusion of occupied bandwidth for intra-band contiguous and non-contiguous CA</t>
  </si>
  <si>
    <t>R4-1811279</t>
  </si>
  <si>
    <t>Addition of FR1 CA Minimum output power and Transmit OFF power</t>
  </si>
  <si>
    <t>R4-1811280</t>
  </si>
  <si>
    <t>Corrections of NR receiver characteristics titles</t>
  </si>
  <si>
    <t>R4-1811281</t>
  </si>
  <si>
    <t>Correction of LTE UE maximum output power for inter-band CA</t>
  </si>
  <si>
    <t>5192</t>
  </si>
  <si>
    <t>R4-1811282</t>
  </si>
  <si>
    <t>Initial Analysis on ANR measurement and T321 value for NR</t>
  </si>
  <si>
    <t>R4-1811283</t>
  </si>
  <si>
    <t>[Draft] Reply LS on RAN2 progress on ANR</t>
  </si>
  <si>
    <t>RAN1, RAN3, SA5</t>
  </si>
  <si>
    <t>R4-1811284</t>
  </si>
  <si>
    <t>Remainging issues on NR ON/OFF time masks</t>
  </si>
  <si>
    <t>R4-1811285</t>
  </si>
  <si>
    <t>Draft CR TS 38.101-1: NS_04 A-MPR’ and spurious emisison corrections</t>
  </si>
  <si>
    <t>Corrections to indicate that the n41 A-MPR applies to both PC2 and PC3 UEs, and adds the agreed to spurious emission level when NS_04 is signaled.</t>
  </si>
  <si>
    <t>R4-1811286</t>
  </si>
  <si>
    <t>RRM Requirements for active TCI state switch</t>
  </si>
  <si>
    <t>R4-1811287</t>
  </si>
  <si>
    <t>n258 UE power backoff for protecting EESS</t>
  </si>
  <si>
    <t>R4-1811482</t>
  </si>
  <si>
    <t>R4-1811288</t>
  </si>
  <si>
    <t>RRM Test Case for UE Transmit Timing</t>
  </si>
  <si>
    <t>R4-1811289</t>
  </si>
  <si>
    <t>TP to 38.810 on measurement grids of EIRP/EIS, TRP, Spherical Coverage</t>
  </si>
  <si>
    <t>R4-1811838</t>
  </si>
  <si>
    <t>R4-1811290</t>
  </si>
  <si>
    <t>R4-1811291</t>
  </si>
  <si>
    <t>R4-1811292</t>
  </si>
  <si>
    <t>R4-1811293</t>
  </si>
  <si>
    <t>Work plan for Rel-16 NR MIMO OTA SI</t>
  </si>
  <si>
    <t>CATR, OPPO, SAMSUNG</t>
  </si>
  <si>
    <t>38.827</t>
  </si>
  <si>
    <t>FS_NR_MIMO_OTA_test</t>
  </si>
  <si>
    <t>R4-1811294</t>
  </si>
  <si>
    <t>CR introducing enhanced utilization of CA and idle mode measurements for early reporting</t>
  </si>
  <si>
    <t>Lars Dalsgaard</t>
  </si>
  <si>
    <t>69933</t>
  </si>
  <si>
    <t>R4-1811736</t>
  </si>
  <si>
    <t>5942</t>
  </si>
  <si>
    <t>R4-1811295</t>
  </si>
  <si>
    <t>CR introducing enhanced utilization of CA and dormant mode</t>
  </si>
  <si>
    <t>5943</t>
  </si>
  <si>
    <t>R4-1811296</t>
  </si>
  <si>
    <t>CR introducing enhanced utilization of CA and direct activation</t>
  </si>
  <si>
    <t>R4-1811340</t>
  </si>
  <si>
    <t>5944</t>
  </si>
  <si>
    <t>R4-1811297</t>
  </si>
  <si>
    <t>Finalization of euCA RRM requirements</t>
  </si>
  <si>
    <t>In this paper, we continue the discussion related to the open RRM aspects related to euCA and early measurement reporting, direct SCell activation and dormant SCell UE requirements.</t>
  </si>
  <si>
    <t>152</t>
  </si>
  <si>
    <t>6.9.1</t>
  </si>
  <si>
    <t>RRM core (36.133) [LTE_euCA-Core]</t>
  </si>
  <si>
    <t>R4-1811298</t>
  </si>
  <si>
    <t>Work plan for euCA performance part</t>
  </si>
  <si>
    <t>156</t>
  </si>
  <si>
    <t>6.9.2</t>
  </si>
  <si>
    <t>RRM perf (36.133) [LTE_euCA-Perf]</t>
  </si>
  <si>
    <t>R4-1811299</t>
  </si>
  <si>
    <t>Discussion on the test cases for euCA</t>
  </si>
  <si>
    <t>R4-1811300</t>
  </si>
  <si>
    <t>UE SSB monitoring requirement for intra-band SCC</t>
  </si>
  <si>
    <t>487</t>
  </si>
  <si>
    <t>9.11.2</t>
  </si>
  <si>
    <t>UE RF [n65_NR_newRAT]</t>
  </si>
  <si>
    <t>R4-1811301</t>
  </si>
  <si>
    <t>UE scaling factor discussion for FR2</t>
  </si>
  <si>
    <t>Based on the simulation results and the observations from the results in this paper (and earlier papers) and the system level results provided in earlier meetings, we propose UE numbers for the UE Rx beam forming scaling factor for FR2</t>
  </si>
  <si>
    <t>R4-1811302</t>
  </si>
  <si>
    <t>Discussion on intra-frequency measurement requirements</t>
  </si>
  <si>
    <t>R4-1811303</t>
  </si>
  <si>
    <t>LS on gap assisted intra-frequency measurements</t>
  </si>
  <si>
    <t>R4-1811304</t>
  </si>
  <si>
    <t>R4-1811870</t>
  </si>
  <si>
    <t>R4-1811305</t>
  </si>
  <si>
    <t>CR on SSB-based RRM, RLM and [BM] measurements when the initial DL BWP is active</t>
  </si>
  <si>
    <t>R4-1811306</t>
  </si>
  <si>
    <t>Rx beam selection for RRM measurements</t>
  </si>
  <si>
    <t>R4-1811307</t>
  </si>
  <si>
    <t>CR on UE Rx beam selection and measurement averaging</t>
  </si>
  <si>
    <t>R4-1811308</t>
  </si>
  <si>
    <t>CR on UE spherical measurement coverage</t>
  </si>
  <si>
    <t>R4-1811309</t>
  </si>
  <si>
    <t>LS reply on Rx beam selection for RRM measurements</t>
  </si>
  <si>
    <t>R4-1811310</t>
  </si>
  <si>
    <t>CR for capturing Inter-frequency measurements</t>
  </si>
  <si>
    <t>366</t>
  </si>
  <si>
    <t>7.11.4.2</t>
  </si>
  <si>
    <t>Inter-frequency measurement [NR_newRAT-Core]</t>
  </si>
  <si>
    <t>R4-1811311</t>
  </si>
  <si>
    <t>CSI-RS and SSB L1 RSRP for beam management</t>
  </si>
  <si>
    <t>R4-1811312</t>
  </si>
  <si>
    <t>CSI-RS base measurements for L3 mobility</t>
  </si>
  <si>
    <t>386</t>
  </si>
  <si>
    <t>7.11.10</t>
  </si>
  <si>
    <t>CSI-RS based RRM (RSRP/RSRQ/RS-SINR) [NR_newRAT-Core]</t>
  </si>
  <si>
    <t>R4-1811313</t>
  </si>
  <si>
    <t>CR for introducing measurement period for CSI-RS L3 measurements</t>
  </si>
  <si>
    <t>R4-1811314</t>
  </si>
  <si>
    <t>NR RRM performance discussion</t>
  </si>
  <si>
    <t>R4-1811315</t>
  </si>
  <si>
    <t>On remaining issues for on/off mask</t>
  </si>
  <si>
    <t>R4-1811316</t>
  </si>
  <si>
    <t>On the selection of Option 1 vs. Option 2 for channel model definition</t>
  </si>
  <si>
    <t>Moray Rumney</t>
  </si>
  <si>
    <t>6630</t>
  </si>
  <si>
    <t>R4-1811317</t>
  </si>
  <si>
    <t>LS to RAN1 on the applicability of TR 38.901 TDL channel models</t>
  </si>
  <si>
    <t>R4-1811318</t>
  </si>
  <si>
    <t>R4-1811319</t>
  </si>
  <si>
    <t>On AMPR for DC_(n)71B without Dynamic Power Sharing</t>
  </si>
  <si>
    <t>Motorola Mobility España SA</t>
  </si>
  <si>
    <t>Colin Frank</t>
  </si>
  <si>
    <t>46352</t>
  </si>
  <si>
    <t>Proposals for reducing AMPR for DC_(n)71B without dynamic power sharing</t>
  </si>
  <si>
    <t>R4-1811320</t>
  </si>
  <si>
    <t>[draft] LS on Capabilities for UE E-UTRA power control lead-time</t>
  </si>
  <si>
    <t>R4-1811321</t>
  </si>
  <si>
    <t>On UL duty cycle restriction in FR2</t>
  </si>
  <si>
    <t>R4-1811322</t>
  </si>
  <si>
    <t>Draft CR to 38.101-2: REFSENS of power class 1</t>
  </si>
  <si>
    <t>R4-1811323</t>
  </si>
  <si>
    <t>On fading correlation for carrier aggregation</t>
  </si>
  <si>
    <t>R4-1811324</t>
  </si>
  <si>
    <t>pCR to TS 38.141-2: Clarification on polarization treatment for OTA in-band selectivity and blocking</t>
  </si>
  <si>
    <t>R4-1811633</t>
  </si>
  <si>
    <t>R4-1811325</t>
  </si>
  <si>
    <t>DRAFT CR for PCmax FR2 correction</t>
  </si>
  <si>
    <t>R4-1811800</t>
  </si>
  <si>
    <t>R4-1811326</t>
  </si>
  <si>
    <t>Qualcomm Japan Inc</t>
  </si>
  <si>
    <t>Clarification of inter-RAT SFTD core requirement</t>
  </si>
  <si>
    <t>R4-1811698</t>
  </si>
  <si>
    <t>R4-1811341</t>
  </si>
  <si>
    <t>Summary of simulation results for eFeMTC BS demodulation requirements</t>
  </si>
  <si>
    <t>117</t>
  </si>
  <si>
    <t>6.5.7</t>
  </si>
  <si>
    <t>BS demodulation (36.104/36.141) [LTE_eMTC4-Perf]</t>
  </si>
  <si>
    <t>R4-1811342</t>
  </si>
  <si>
    <t>Way forward on euCA performance part</t>
  </si>
  <si>
    <t>R4-1811346</t>
  </si>
  <si>
    <t>Way forward on NR-NR DC RRM</t>
  </si>
  <si>
    <t>Samsung, Nokia, Nokia Shanghai Bell</t>
  </si>
  <si>
    <t>R4-1811348</t>
  </si>
  <si>
    <t>R4-1811357</t>
  </si>
  <si>
    <t>Updated skeleton for TS38.101-4</t>
  </si>
  <si>
    <t>38.101-4</t>
  </si>
  <si>
    <t>R4-1811862</t>
  </si>
  <si>
    <t>R4-1811360</t>
  </si>
  <si>
    <t>Specification structure of 38.133 for RRM performance part</t>
  </si>
  <si>
    <t>R4-1811366</t>
  </si>
  <si>
    <t>Way forward on the possible solution of SS-SINR underestimation issue</t>
  </si>
  <si>
    <t>R4-1811738</t>
  </si>
  <si>
    <t>R4-1811372</t>
  </si>
  <si>
    <t>Way forward on eFeMTC UE demodulation and CSI</t>
  </si>
  <si>
    <t>R4-1811373</t>
  </si>
  <si>
    <t>Way forward on eFeMTC PUSCH demodulation performance requirements</t>
  </si>
  <si>
    <t>R4-1811374</t>
  </si>
  <si>
    <t>Summary of simulation results for 1024QAM</t>
  </si>
  <si>
    <t>R4-1811378</t>
  </si>
  <si>
    <t>Way forward on 1024QAM demodulation and CSI requirements</t>
  </si>
  <si>
    <t>R4-1811384</t>
  </si>
  <si>
    <t>Way forward on 8Rx UE demodulation and CSI requirements</t>
  </si>
  <si>
    <t>R4-1811868</t>
  </si>
  <si>
    <t>R4-1811391</t>
  </si>
  <si>
    <t>Way forward on NR PBCH demodulation requirements</t>
  </si>
  <si>
    <t>R4-1811687</t>
  </si>
  <si>
    <t>R4-1811392</t>
  </si>
  <si>
    <t>Ad hoc meeting minutes for NR UE demodulation and CSI requirements</t>
  </si>
  <si>
    <t>400</t>
  </si>
  <si>
    <t>7.13.1</t>
  </si>
  <si>
    <t>UE demodulation and CSI [NR_newRAT-Perf]</t>
  </si>
  <si>
    <t>R4-1811393</t>
  </si>
  <si>
    <t>Ad hoc minutes for BS demodulation</t>
  </si>
  <si>
    <t>407</t>
  </si>
  <si>
    <t>7.13.2</t>
  </si>
  <si>
    <t>BS demodulation [NR_newRAT-Perf]</t>
  </si>
  <si>
    <t>R4-1811394</t>
  </si>
  <si>
    <t>Way forward on NR UE PDSCH demodulation performance requirements</t>
  </si>
  <si>
    <t>R4-1811395</t>
  </si>
  <si>
    <t>Way forward on NR PDCCH demodulation requirements</t>
  </si>
  <si>
    <t>R4-1811686</t>
  </si>
  <si>
    <t>R4-1811396</t>
  </si>
  <si>
    <t>Way forward on NR CSI requirements</t>
  </si>
  <si>
    <t>R4-1811693</t>
  </si>
  <si>
    <t>R4-1811397</t>
  </si>
  <si>
    <t>Way forward on channel model for NR performance requirements</t>
  </si>
  <si>
    <t>R4-1811720</t>
  </si>
  <si>
    <t>R4-1811398</t>
  </si>
  <si>
    <t>Ad hoc minutes for NR measurement gap and measurement capability</t>
  </si>
  <si>
    <t>R4-1811399</t>
  </si>
  <si>
    <t>Ad hoc minutes for NR RRM measurement</t>
  </si>
  <si>
    <t>359</t>
  </si>
  <si>
    <t>7.11.4</t>
  </si>
  <si>
    <t>Measurement procedure related (38.133/36.133) [NR_newRAT-Core]</t>
  </si>
  <si>
    <t>R4-1811400</t>
  </si>
  <si>
    <t>Way forward on SFTD measurement requirements</t>
  </si>
  <si>
    <t>Ericsson, MediaTek, Intel, Huawei, HiSilicon, ZTE, Nokia, Nokia-Shanghai Bell</t>
  </si>
  <si>
    <t>R4-1811407</t>
  </si>
  <si>
    <t>Way forward on UE behaviour before or after measurement gap</t>
  </si>
  <si>
    <t>R4-1811853</t>
  </si>
  <si>
    <t>R4-1811408</t>
  </si>
  <si>
    <t>Way forward on gap sharing for measurement prioritization in different scenarios</t>
  </si>
  <si>
    <t>Samsung, NTT DoCoMo, Verizon Wireless, KDDI</t>
  </si>
  <si>
    <t>R4-1811854</t>
  </si>
  <si>
    <t>R4-1811410</t>
  </si>
  <si>
    <t>Summary of simulation results for PDCCH</t>
  </si>
  <si>
    <t>LTE/NR RD</t>
  </si>
  <si>
    <t>R4-1811413</t>
  </si>
  <si>
    <t>R4-1811855</t>
  </si>
  <si>
    <t>R4-1811417</t>
  </si>
  <si>
    <t>LS on NSSS-based RRM measurement for FeNB-IoT UE</t>
  </si>
  <si>
    <t>R4-1811418</t>
  </si>
  <si>
    <t>Way forward on Rx beam selection for RRM measurements</t>
  </si>
  <si>
    <t>R4-1811421</t>
  </si>
  <si>
    <t>Summary of simulation results for NR BS demodulation requirements</t>
  </si>
  <si>
    <t>R4-1811871</t>
  </si>
  <si>
    <t>R4-1811426</t>
  </si>
  <si>
    <t>Simulation assumption for evaluation of L1-RSRP measurement accuracy</t>
  </si>
  <si>
    <t>TP to TR 36.716-04-01: UE co-existence studies and requirements for CA_1-3-7-8</t>
  </si>
  <si>
    <t>LTE_CA_B1_B3_B5_B40, LTE_CA_B1_B3_B7_B8, LTE_CA_B1_B3_B7_B7_B28, LTE_CA_B1_B3_B8_B40, LTE_CA_B1_B3_B19_B42, LTE_CA_B1_B19_B21_B42, LTE_CA_B2_B4_B5_B12, LTE_CA_B2_B4_B5_B29, LTE_CA_B2_B4_B5_B30, LTE_CA_B2_B4_B7_B12, LTE_CA_B2_B4_B12_B30, LTE_CA_B2_B4_B29_B30, LTE_CA_2UL-A1, LTE_CA_2UL-A4</t>
  </si>
  <si>
    <t>LTE_CA_R15_2DL2UL</t>
  </si>
  <si>
    <t>R4-1811464</t>
  </si>
  <si>
    <t>WF on Transient timing clarifications for EN-DC mode</t>
  </si>
  <si>
    <t>R4-1811795</t>
  </si>
  <si>
    <t>R4-1811465</t>
  </si>
  <si>
    <t>WF on handling of receiver requirements in EN-DC</t>
  </si>
  <si>
    <t>R4-1811787</t>
  </si>
  <si>
    <t>R4-1811796</t>
  </si>
  <si>
    <t>R4-1811469</t>
  </si>
  <si>
    <t>CR for corrections for Section 8.10 of 37.865-01-01</t>
  </si>
  <si>
    <t>R4-1811793</t>
  </si>
  <si>
    <t>R4-1811816</t>
  </si>
  <si>
    <t>R4-1811471</t>
  </si>
  <si>
    <t>WF on Remainging issues on NR ON/OFF time masks</t>
  </si>
  <si>
    <t>R4-1811475</t>
  </si>
  <si>
    <t>R4-1811810</t>
  </si>
  <si>
    <t>R4-1811481</t>
  </si>
  <si>
    <t>Update of the Transmit Modulation Annex</t>
  </si>
  <si>
    <t>R4-1811483</t>
  </si>
  <si>
    <t>Pcmax Ad-hoc minutes</t>
  </si>
  <si>
    <t>227</t>
  </si>
  <si>
    <t>7.6.5</t>
  </si>
  <si>
    <t>Configured transmitted power [NR_newRAT-Core]</t>
  </si>
  <si>
    <t>R4-1811485</t>
  </si>
  <si>
    <t>Draft CR for Pcmax for FR1</t>
  </si>
  <si>
    <t>R4-1811798</t>
  </si>
  <si>
    <t>R4-1811493</t>
  </si>
  <si>
    <t>R4-1811495</t>
  </si>
  <si>
    <t>WF on PC2 UL MIMO</t>
  </si>
  <si>
    <t>R4-1811496</t>
  </si>
  <si>
    <t>Introdcution of x bands DL (x=3,4,5) with 2 bands UL inter-band CA in rel-16</t>
  </si>
  <si>
    <t>5194</t>
  </si>
  <si>
    <t>R4-1811497</t>
  </si>
  <si>
    <t>5193</t>
  </si>
  <si>
    <t>R4-1811501</t>
  </si>
  <si>
    <t>The 2nd Pcmax Ad-hoc minutes</t>
  </si>
  <si>
    <t>R4-1811502</t>
  </si>
  <si>
    <t>Revised WID for LTE(xDL/1UL)+ NR(2DL/1UL) DC in rel-16</t>
  </si>
  <si>
    <t>R4-1811503</t>
  </si>
  <si>
    <t>Revised WID for x bands DL (x=3,4,5) with 2 bands UL inter-band CA in rel-16</t>
  </si>
  <si>
    <t>R4-1811507</t>
  </si>
  <si>
    <t>TP for TR 37.716-41-11 DC of 3-19-21-42_n77</t>
  </si>
  <si>
    <t>R4-1811508</t>
  </si>
  <si>
    <t>TP for TR 37.716-41-11 DC of 3-19-21-42_n78</t>
  </si>
  <si>
    <t>R4-1811509</t>
  </si>
  <si>
    <t>TP for TR 37.716-41-11 DC of 3-19-21-42_n79</t>
  </si>
  <si>
    <t>R4-1811510</t>
  </si>
  <si>
    <t>TP for TR 37.716-41-11 DC of 3-19-21-42_n257</t>
  </si>
  <si>
    <t>R4-1811511</t>
  </si>
  <si>
    <t>Revised WID for 29 dBm UE Power Class</t>
  </si>
  <si>
    <t>R4-1811513</t>
  </si>
  <si>
    <t>A proposal on 2UL co-ex table modification</t>
  </si>
  <si>
    <t>R4-1811518</t>
  </si>
  <si>
    <t>LS on introduction of IE to enable power boosting for pi/2 BPSK modulation</t>
  </si>
  <si>
    <t>Indian Institute of Tech (M)</t>
  </si>
  <si>
    <t>R4-1811521</t>
  </si>
  <si>
    <t>Minute for multiple bands support</t>
  </si>
  <si>
    <t>R4-1811522</t>
  </si>
  <si>
    <t>Minutes for FR2 EIS Spherical Coverage Requirement</t>
  </si>
  <si>
    <t>R4-1811523</t>
  </si>
  <si>
    <t>minutes for On beam correspondence</t>
  </si>
  <si>
    <t>R4-1811525</t>
  </si>
  <si>
    <t>Draft CR TS 38.101-3 on missing requirements for FR1 EN-DC</t>
  </si>
  <si>
    <t>Skyworks Solutions, Inc.</t>
  </si>
  <si>
    <t>R4-1811813</t>
  </si>
  <si>
    <t>R4-1811527</t>
  </si>
  <si>
    <t>Over-the-Air Radiated Performance Testing for 5G mm-Wave (FR2) User Equipment</t>
  </si>
  <si>
    <t>CTIA 5G Millimeter-Wave OTA Sub-Working Group</t>
  </si>
  <si>
    <t>RAN4, RAN5</t>
  </si>
  <si>
    <t>CPWG180802-1 LS on Over-the-Air Radiated Performance Testing for 5G mm-Wave (FR2) User Equipment</t>
  </si>
  <si>
    <t>R4-1811528</t>
  </si>
  <si>
    <t>LS from 5GAA for rel-15 2 RX vehicle mounted UE</t>
  </si>
  <si>
    <t>5GAA WG2</t>
  </si>
  <si>
    <t>RAN, RAN2, RAN5</t>
  </si>
  <si>
    <t>5GAA_A-180263</t>
  </si>
  <si>
    <t>R4-1811529</t>
  </si>
  <si>
    <t>Reply LS on RAN4-RAN5 5G-NR RF pending issue on the progress in RAN4 #88</t>
  </si>
  <si>
    <t>R5-185300</t>
  </si>
  <si>
    <t>R4-1811530</t>
  </si>
  <si>
    <t>WF on UE feature list</t>
  </si>
  <si>
    <t>NTT DOCOMO</t>
  </si>
  <si>
    <t>R4-1811908</t>
  </si>
  <si>
    <t>R4-1811531</t>
  </si>
  <si>
    <t>LS on UE feature list for NR</t>
  </si>
  <si>
    <t>RAN, RAN1, RAN2</t>
  </si>
  <si>
    <t>R4-1811532</t>
  </si>
  <si>
    <t>LS to RAN on the SUL and SDL band pairing</t>
  </si>
  <si>
    <t>R4-1811535</t>
  </si>
  <si>
    <t>Draft CR for introduction of Band n74 for TS 38.133</t>
  </si>
  <si>
    <t>R4-1811536</t>
  </si>
  <si>
    <t>Draft CR for introduction of Band n74 for TS 38.104</t>
  </si>
  <si>
    <t>R4-1811537</t>
  </si>
  <si>
    <t>TP for introducatin of band n74 for TS38.141-1</t>
  </si>
  <si>
    <t>R4-1811538</t>
  </si>
  <si>
    <t>TP for introducatin of band n74 for TS38.141-2</t>
  </si>
  <si>
    <t>R4-1811540</t>
  </si>
  <si>
    <t>Draft CR for introducatin of band n74 for TS 37.104</t>
  </si>
  <si>
    <t>NTT Docomo</t>
  </si>
  <si>
    <t>R4-1811542</t>
  </si>
  <si>
    <t>Draft CR to 38.101-3 on correction on some errors</t>
  </si>
  <si>
    <t>R4-1811543</t>
  </si>
  <si>
    <t>WF on data SCS restriction of BWP based on UE CC BW</t>
  </si>
  <si>
    <t>R4-1811544</t>
  </si>
  <si>
    <t>WF on BWP BW restriction for SSB SCS</t>
  </si>
  <si>
    <t>R4-1811545</t>
  </si>
  <si>
    <t>LS on RAN4 design on Channel Bandwidth</t>
  </si>
  <si>
    <t>R4-1811905</t>
  </si>
  <si>
    <t>R4-1811546</t>
  </si>
  <si>
    <t>Antenna Interface Function support in 5G</t>
  </si>
  <si>
    <t>RAN3, Huawei</t>
  </si>
  <si>
    <t>R3-185103</t>
  </si>
  <si>
    <t>R4-1811549</t>
  </si>
  <si>
    <t xml:space="preserve">Draft CR to TS 38.104 on  channel bandwidth and spacing descriptions</t>
  </si>
  <si>
    <t>R4-1811550</t>
  </si>
  <si>
    <t xml:space="preserve">Draft CR to TS 38.101-1 on  channel bandwidth and spacing descriptions</t>
  </si>
  <si>
    <t>R4-1811551</t>
  </si>
  <si>
    <t xml:space="preserve">Draft CR to TS 38.101-2 on  channel bandwidth and spacing descriptions</t>
  </si>
  <si>
    <t>R4-1811880</t>
  </si>
  <si>
    <t>RAN1, RAN</t>
  </si>
  <si>
    <t>R4-1811563</t>
  </si>
  <si>
    <t>LS to RAN1 on intra-band LAA aggregation with 4 or less carriers</t>
  </si>
  <si>
    <t>R4-1811566</t>
  </si>
  <si>
    <t>Draft CR to TS 37.145-1: Clarification on manufacturers declarations</t>
  </si>
  <si>
    <t>R4-1811568</t>
  </si>
  <si>
    <t>Draft CR to TS 37.145-2: Clarification on manufacturers declarations</t>
  </si>
  <si>
    <t>R4-1811569</t>
  </si>
  <si>
    <t>Way Forward forimpact analysis on Bluetooth and IEEE 802.11 operation for the new TDD E-UTRA band proposed by GlobalStar</t>
  </si>
  <si>
    <t>CableLabs, Broadcom</t>
  </si>
  <si>
    <t>Ericsson, Nokia</t>
  </si>
  <si>
    <t>R4-1811578</t>
  </si>
  <si>
    <t>LS on applying power class for inter-band CA</t>
  </si>
  <si>
    <t>RAN2, Softbank</t>
  </si>
  <si>
    <t>LTE_B41_UE_PC2</t>
  </si>
  <si>
    <t>R2-1813116</t>
  </si>
  <si>
    <t>LS on Field measurement of TRP regulatory limits and Category B Spurious emission limits</t>
  </si>
  <si>
    <t>R4-1811823</t>
  </si>
  <si>
    <t>R4-1811593</t>
  </si>
  <si>
    <t>Draft CR on spurious emission requirement in 38.104</t>
  </si>
  <si>
    <t>R4-1811885</t>
  </si>
  <si>
    <t>Nokia, Nokia Shanghai Bell, NEC, Samsung</t>
  </si>
  <si>
    <t>R4-1811599</t>
  </si>
  <si>
    <t>Draft CR to TS 38.104 on additional OBUE requirement for Band n20 and DTT protection</t>
  </si>
  <si>
    <t>R4-1811600</t>
  </si>
  <si>
    <t>CR to 38.817-02: OTA operating band unwanted emission (9.7.4)</t>
  </si>
  <si>
    <t>0003</t>
  </si>
  <si>
    <t>R4-1811881</t>
  </si>
  <si>
    <t>R4-1811616</t>
  </si>
  <si>
    <t>CR to TS 38.113</t>
  </si>
  <si>
    <t>0005</t>
  </si>
  <si>
    <t>R4-1811619</t>
  </si>
  <si>
    <t>WF on test configurations for MSR</t>
  </si>
  <si>
    <t>Ericsson, Nokia, Huawei, ZTE</t>
  </si>
  <si>
    <t>R4-1811620</t>
  </si>
  <si>
    <t>draft TR36.716-03-01 v0.0.1</t>
  </si>
  <si>
    <t>R4-1811843</t>
  </si>
  <si>
    <t>Huawei, HiSilicon, NEC</t>
  </si>
  <si>
    <t>TP to TS 38.141-2: Clarification on polarization treatment for OTA in-band selectivity and blocking</t>
  </si>
  <si>
    <t>R4-1811634</t>
  </si>
  <si>
    <t>WF on MU and TT for Rx requirements for FR2</t>
  </si>
  <si>
    <t>R4-1811771</t>
  </si>
  <si>
    <t>R4-1811635</t>
  </si>
  <si>
    <t>WF on MU and TT for transmission in-band TRP emission and directional requirements for FR2</t>
  </si>
  <si>
    <t>R4-1811772</t>
  </si>
  <si>
    <t>R4-1811636</t>
  </si>
  <si>
    <t>WF on MU and TT for extreme EIRP for FR2</t>
  </si>
  <si>
    <t>R4-1811637</t>
  </si>
  <si>
    <t>WF on MU and TT for Tx/Rx TRP supurious emission for FR2</t>
  </si>
  <si>
    <t>R4-1811889</t>
  </si>
  <si>
    <t>R4-1811898</t>
  </si>
  <si>
    <t>R4-1811647</t>
  </si>
  <si>
    <t>Receiver directional TT and out of band blocking MU and TT</t>
  </si>
  <si>
    <t>R4-1811676</t>
  </si>
  <si>
    <t>R4-1811648</t>
  </si>
  <si>
    <t>WF on Transmitter in-band TRP emissions (wanted and unwanted)</t>
  </si>
  <si>
    <t>R4-1811674</t>
  </si>
  <si>
    <t>R4-1811649</t>
  </si>
  <si>
    <t>WF on EIRP in extreme conditions for eAAS and NR FR1</t>
  </si>
  <si>
    <t>R4-1811675</t>
  </si>
  <si>
    <t>R4-1811650</t>
  </si>
  <si>
    <t>Tx/Rx TRP spurious emissions</t>
  </si>
  <si>
    <t>R4-1811672</t>
  </si>
  <si>
    <t>R4-1811651</t>
  </si>
  <si>
    <t>Co-location – TX OFF, co-location emissions, TX IMD, RX co-location blocking (MU and TT)</t>
  </si>
  <si>
    <t>R4-1811770</t>
  </si>
  <si>
    <t>R4-1811652</t>
  </si>
  <si>
    <t>Response LS on additional TDD configuration periodicities</t>
  </si>
  <si>
    <t>R1-1809812</t>
  </si>
  <si>
    <t>R4-1811653</t>
  </si>
  <si>
    <t>LS on UE capability for the need of measurement gaps in NR standalone</t>
  </si>
  <si>
    <t>R2-1813278</t>
  </si>
  <si>
    <t>R4-1811654</t>
  </si>
  <si>
    <t>draft CR to TR 37.843 - MU and TT for extreme temperature tests</t>
  </si>
  <si>
    <t>Draft CR for TR37.843 OTA Rx requirements in a Near Field Test Range</t>
  </si>
  <si>
    <t>R4-1811657</t>
  </si>
  <si>
    <t>Draft CR to TS37.145-2 Update MU and TT in Test requirements subclauses</t>
  </si>
  <si>
    <t>R4-1811847</t>
  </si>
  <si>
    <t>R4-1811658</t>
  </si>
  <si>
    <t>draft CR to TR 37.843 updating MU and TT for Rx directional requirements</t>
  </si>
  <si>
    <t>R4-1811659</t>
  </si>
  <si>
    <t>draftCR for TR37.843 –MU and TT for Transmitter in-band TRP emissions (wanted and unwanted)</t>
  </si>
  <si>
    <t xml:space="preserve">Ericsson,  MVG Industries, ZTE Corporation, Nokia, Nokia Shanghai Bell</t>
  </si>
  <si>
    <t>draft CR to TR 37.843 - Tx and Rx out of band emissions</t>
  </si>
  <si>
    <t>R4-1811668</t>
  </si>
  <si>
    <t>Draft CR to TR 37.843: MU and TT for co-location requirements</t>
  </si>
  <si>
    <t>Tx/Rx TRP spurious emissions for MU</t>
  </si>
  <si>
    <t>R4-1811673</t>
  </si>
  <si>
    <t>LS on RAN4-RAN5 5G-NR RF pending issues during RAN5#80</t>
  </si>
  <si>
    <t>5GS_NR_LTE-UEConTest</t>
  </si>
  <si>
    <t>R4-1809345</t>
  </si>
  <si>
    <t>R4-1811769</t>
  </si>
  <si>
    <t>R4-1811677</t>
  </si>
  <si>
    <t>Tx/Rx TRP spurious emissions for TT</t>
  </si>
  <si>
    <t>R4-1811679</t>
  </si>
  <si>
    <t>Drft CR on Clarification of BS alignment text for the EIRP accuracy procedure</t>
  </si>
  <si>
    <t>R4-1811680</t>
  </si>
  <si>
    <t>CR for TS 37.105 Radiated transmitting power</t>
  </si>
  <si>
    <t>R4-1811683</t>
  </si>
  <si>
    <t>Way forward on interruptions for UL carrier addition/release via RRC</t>
  </si>
  <si>
    <t>R4-1811684</t>
  </si>
  <si>
    <t>Way forward for TS38.101-4 specfication draft plan</t>
  </si>
  <si>
    <t>R4-1811685</t>
  </si>
  <si>
    <t>TP: update of TS 38.101-4</t>
  </si>
  <si>
    <t>R4-1811724</t>
  </si>
  <si>
    <t xml:space="preserve">Huawei, HiSilicon, China Telecom, CMCC, NTT DOCOMO, Vodafone, Orange, Sprint, AT&amp;T, KDDI, SoftBank,  Deutsche Telekom, Nokia, Nokia Shanghai Bell</t>
  </si>
  <si>
    <t>R4-1811730</t>
  </si>
  <si>
    <t>R4-1811688</t>
  </si>
  <si>
    <t>Way forward on dual SMTC periodicity</t>
  </si>
  <si>
    <t>Mediatek</t>
  </si>
  <si>
    <t>R4-1811689</t>
  </si>
  <si>
    <t>Ad hoc minutes on signalling characteristics</t>
  </si>
  <si>
    <t>380</t>
  </si>
  <si>
    <t>7.11.8</t>
  </si>
  <si>
    <t>Signaling characteristics (38.133/36.133) [NR_newRAT-Core]</t>
  </si>
  <si>
    <t>R4-1811690</t>
  </si>
  <si>
    <t>Way forward on WUS RRM requirements for Rel-15 MTC</t>
  </si>
  <si>
    <t>R4-1811691</t>
  </si>
  <si>
    <t>Way forward on WUS RRM requirements for Rel-15 NB-IOT</t>
  </si>
  <si>
    <t>Ericsson, Sony</t>
  </si>
  <si>
    <t>R4-1811696</t>
  </si>
  <si>
    <t>Way forward on demodulation performance for eV2X UE</t>
  </si>
  <si>
    <t>CR on TS38.133 for interruption due to BWP switching</t>
  </si>
  <si>
    <t>R4-1811852</t>
  </si>
  <si>
    <t>R4-1811857</t>
  </si>
  <si>
    <t>R4-1811711</t>
  </si>
  <si>
    <t>Way forward on MRTD and MTTD for inter-band CA between FR1 and FR2</t>
  </si>
  <si>
    <t>Ericsson, Nokia, ZTE, CATT, Verizon, KDDI, Vodafone, AT&amp;T, Orange, T-Mobile Inc, NTT Docomo</t>
  </si>
  <si>
    <t>R4-1811851</t>
  </si>
  <si>
    <t>R4-1811713</t>
  </si>
  <si>
    <t>Ad hoc minutes for RRM test cases</t>
  </si>
  <si>
    <t>391</t>
  </si>
  <si>
    <t>7.12.3</t>
  </si>
  <si>
    <t>RRM test cases [NR_newRAT-Perf]</t>
  </si>
  <si>
    <t>R4-1811714</t>
  </si>
  <si>
    <t>LS on SFTD scenarios for late drop</t>
  </si>
  <si>
    <t>R2-1804119</t>
  </si>
  <si>
    <t>R4-1811718</t>
  </si>
  <si>
    <t>Way forward on enhanced PHR reporting for Rel-15 NB-IOT</t>
  </si>
  <si>
    <t>R4-1811725</t>
  </si>
  <si>
    <t>R4-1811721</t>
  </si>
  <si>
    <t>Simulation assumptions for NR UE PDSCH</t>
  </si>
  <si>
    <t>R4-1811723</t>
  </si>
  <si>
    <t>R4-1811726</t>
  </si>
  <si>
    <t>Way forward on genera part of NR BS demodulation performance</t>
  </si>
  <si>
    <t>R4-1811727</t>
  </si>
  <si>
    <t>Way forward on NR PUCCH demodulation performance</t>
  </si>
  <si>
    <t>R4-1811728</t>
  </si>
  <si>
    <t>Way forward on NR PRACH demodulation performance</t>
  </si>
  <si>
    <t>R4-1811729</t>
  </si>
  <si>
    <t>Specification drafting plan for NR BS demodulation performance requirements</t>
  </si>
  <si>
    <t>R4-1811737</t>
  </si>
  <si>
    <t>R4-1811740</t>
  </si>
  <si>
    <t>Way forward on applicability for gap pattern</t>
  </si>
  <si>
    <t>R4-1811741</t>
  </si>
  <si>
    <t>LS on Rel-15 LTE UE feature list</t>
  </si>
  <si>
    <t>RAN, RAN WG2, and RAN WG4</t>
  </si>
  <si>
    <t>RAN WG3</t>
  </si>
  <si>
    <t>R1-1809617</t>
  </si>
  <si>
    <t>R4-1811750</t>
  </si>
  <si>
    <t>TP to TS 38.141-2 on MU and TT for Rx requirements for FR1 and FR2</t>
  </si>
  <si>
    <t>R4-1811751</t>
  </si>
  <si>
    <t>TP to TS 38.141-2 on MU and TT for transmission in-band TRP emission and directional requirements or FR2 and FR1</t>
  </si>
  <si>
    <t>R4-1811752</t>
  </si>
  <si>
    <t>TP to TS38.141-2 on MU and TT for extreme EIRP for FR1 and FR2</t>
  </si>
  <si>
    <t>R4-1811753</t>
  </si>
  <si>
    <t>TP to TS38.141-2 on MU and TT for Tx/Rx TRP supurious emission for FR1 and FR2</t>
  </si>
  <si>
    <t xml:space="preserve">TP to TS 38.141-2: Adding requirement text for OTA out-of-band blocking in subclause 7.6 and Annex E2.4.1 and  E2.4.2</t>
  </si>
  <si>
    <t>R4-1811848</t>
  </si>
  <si>
    <t>R4-1811879</t>
  </si>
  <si>
    <t>R4-1811757</t>
  </si>
  <si>
    <t>LS on second BLER pair for RLM</t>
  </si>
  <si>
    <t>RAN1, Ericsson</t>
  </si>
  <si>
    <t>R1-1809853</t>
  </si>
  <si>
    <t>R4-1811759</t>
  </si>
  <si>
    <t>WF on transient time test in FR2</t>
  </si>
  <si>
    <t>TP to TS 38.141-2: test tolerance table (Annex C)</t>
  </si>
  <si>
    <t>R4-1811761</t>
  </si>
  <si>
    <t>TP: Add parameters band n50 in TS 38.141-1</t>
  </si>
  <si>
    <t>R4-1811762</t>
  </si>
  <si>
    <t>CR to TS 37.113 Add parameters band n50 in TS 37.113</t>
  </si>
  <si>
    <t>R4-1811763</t>
  </si>
  <si>
    <t>CR to TS 37.104 Add parameters band n50 in TS 37.104</t>
  </si>
  <si>
    <t>Huawei, HiSilicon, Etisalat</t>
  </si>
  <si>
    <t>0821</t>
  </si>
  <si>
    <t>R4-1811768</t>
  </si>
  <si>
    <t>WF on polarization in OTA Rx test</t>
  </si>
  <si>
    <t>R4-1811844</t>
  </si>
  <si>
    <t>R4-1811845</t>
  </si>
  <si>
    <t>R4-1811773</t>
  </si>
  <si>
    <t>WF on NR-U work in RAN4</t>
  </si>
  <si>
    <t>R4-1811774</t>
  </si>
  <si>
    <t>NR Test Methods SI ad-hoc meeting notes</t>
  </si>
  <si>
    <t>R4-1811775</t>
  </si>
  <si>
    <t>NR SA measurement in RC</t>
  </si>
  <si>
    <t>Emite</t>
  </si>
  <si>
    <t>R4-1811776</t>
  </si>
  <si>
    <t>WF on specifying NR demodulation</t>
  </si>
  <si>
    <t>Anritsu, Rohde &amp; Schwarz, Keysight, Spirent,
Qualcomm</t>
  </si>
  <si>
    <t>R4-1811892</t>
  </si>
  <si>
    <t>R4-1811781</t>
  </si>
  <si>
    <t>WF on remaining issue RRM testing methodology</t>
  </si>
  <si>
    <t>R4-1811890</t>
  </si>
  <si>
    <t>R4-1811784</t>
  </si>
  <si>
    <t>WF on UE capability for transient time</t>
  </si>
  <si>
    <t>R4-1811786</t>
  </si>
  <si>
    <t>WF for NR PC2 fallback</t>
  </si>
  <si>
    <t>R4-1811801</t>
  </si>
  <si>
    <t>R4-1811814</t>
  </si>
  <si>
    <t>R4-1811788</t>
  </si>
  <si>
    <t>LS on introduction of UE capability for pi/2 BPSK modulation with power boosting capability</t>
  </si>
  <si>
    <t>R4-1811789</t>
  </si>
  <si>
    <t>R4-1811790</t>
  </si>
  <si>
    <t>NR UE ON/OFF mask Ad-Hoc minutes</t>
  </si>
  <si>
    <t>R4-1811791</t>
  </si>
  <si>
    <t>WF on UE RF requirement on subPRB feature</t>
  </si>
  <si>
    <t>Verizon, Ericsson</t>
  </si>
  <si>
    <t>R4-1811794</t>
  </si>
  <si>
    <t>WF on how to treat additional channel bandwidth combination sets for C, n78C, and n79C for TS 38.101-1</t>
  </si>
  <si>
    <t>R4-1811797</t>
  </si>
  <si>
    <t>WF on Intra-band EN-DC options for Pcmax</t>
  </si>
  <si>
    <t>Media Tek</t>
  </si>
  <si>
    <t>R4-1811803</t>
  </si>
  <si>
    <t>AH minutes for on Beam Correspondence</t>
  </si>
  <si>
    <t>R4-1811804</t>
  </si>
  <si>
    <t>LS on the beam correspondence requirement for FR2 UEs</t>
  </si>
  <si>
    <t>R4-1811805</t>
  </si>
  <si>
    <t>WF on Beam Correspondence</t>
  </si>
  <si>
    <t>R4-1811806</t>
  </si>
  <si>
    <t>WF on ACS/IBB/OOBB for intra-band contiguous CA for FR1</t>
  </si>
  <si>
    <t>R4-1811808</t>
  </si>
  <si>
    <t>WF for FR2 intra band UL CA</t>
  </si>
  <si>
    <t>R4-1811809</t>
  </si>
  <si>
    <t>WF on FR2 EIS Spherical Coverage Requirement</t>
  </si>
  <si>
    <t>R4-1811811</t>
  </si>
  <si>
    <t xml:space="preserve">Draft CR for introduction of  EN-DC of 2 bands LTE inter-band CA (2DL/1UL) and 1 NR band (1DL/1UL)</t>
  </si>
  <si>
    <t>R4-1811819</t>
  </si>
  <si>
    <t>R4-1811817</t>
  </si>
  <si>
    <t>Updated ON/OFF mask for FR2</t>
  </si>
  <si>
    <t>R4-1811820</t>
  </si>
  <si>
    <t>(reserved)</t>
  </si>
  <si>
    <t>Void</t>
  </si>
  <si>
    <t>512</t>
  </si>
  <si>
    <t>Any other business</t>
  </si>
  <si>
    <t>R4-1811821</t>
  </si>
  <si>
    <t xml:space="preserve">Revised WID on Rel-16 NR Inter-band Carrier Aggregation/Dual Connectivity  for 2 bands DL with x bands UL (x=1,2)</t>
  </si>
  <si>
    <t>R4-1811822</t>
  </si>
  <si>
    <t xml:space="preserve">Draft CR for introducution of Rel-16 NR Inter-band Carrier Aggregation/Dual Connectivity  for 2 bands DL with x bands UL (x=1,2)</t>
  </si>
  <si>
    <t>R4-1811824</t>
  </si>
  <si>
    <t>R4-1811825</t>
  </si>
  <si>
    <t>R4-1811826</t>
  </si>
  <si>
    <t>R4-1811827</t>
  </si>
  <si>
    <t>R4-1811828</t>
  </si>
  <si>
    <t>R4-1811829</t>
  </si>
  <si>
    <t>R4-1811830</t>
  </si>
  <si>
    <t>R4-1811831</t>
  </si>
  <si>
    <t>R4-1811832</t>
  </si>
  <si>
    <t>Introduction of other methods for RRM baseline measurement system</t>
  </si>
  <si>
    <t>R4-1811834</t>
  </si>
  <si>
    <t>LS on UE capability for simultaneousTxSUL-NonSUL</t>
  </si>
  <si>
    <t>R2-1813366</t>
  </si>
  <si>
    <t>R4-1811837</t>
  </si>
  <si>
    <t>WF on Measurement Grid</t>
  </si>
  <si>
    <t>R4-1811891</t>
  </si>
  <si>
    <t>R4-1811839</t>
  </si>
  <si>
    <t>WF on Evaluation for 2 RX exception in Rel-15 vehicle mounted UE</t>
  </si>
  <si>
    <t>Volkswagen AG,LG Electronics, Samsung, General Motors</t>
  </si>
  <si>
    <t>R4-1811840</t>
  </si>
  <si>
    <t>R4-1811897</t>
  </si>
  <si>
    <t>R4-1811841</t>
  </si>
  <si>
    <t>LS to RAN on the scope of NR and NB-IoT/eMTC co-existence studies</t>
  </si>
  <si>
    <t>R4-1811842</t>
  </si>
  <si>
    <t>Draft CR to TS37.1451-2 update the CLTA definition in clause 4</t>
  </si>
  <si>
    <t>R4-1811846</t>
  </si>
  <si>
    <t>R4-1811888</t>
  </si>
  <si>
    <t>R4-1811861</t>
  </si>
  <si>
    <t>Reply LS on RAN2 progress on ANR</t>
  </si>
  <si>
    <t>R4-1809626 (R2-1809226)</t>
  </si>
  <si>
    <t>R4-1811858</t>
  </si>
  <si>
    <t>R4-1811869</t>
  </si>
  <si>
    <t>R4-1811864</t>
  </si>
  <si>
    <t>WF for demodulation performance requirements for network-based CRS interference mitigation</t>
  </si>
  <si>
    <t>R4-1811865</t>
  </si>
  <si>
    <t>R4-1811866</t>
  </si>
  <si>
    <t>R4-1811867</t>
  </si>
  <si>
    <t>R4-1811872</t>
  </si>
  <si>
    <t>R4-1811873</t>
  </si>
  <si>
    <t>R4-1811874</t>
  </si>
  <si>
    <t>R4-1811875</t>
  </si>
  <si>
    <t>R4-1811876</t>
  </si>
  <si>
    <t>R4-1811877</t>
  </si>
  <si>
    <t>R4-1811878</t>
  </si>
  <si>
    <t>IEC/ IEC TC77 SC77B</t>
  </si>
  <si>
    <t>R4-1811884</t>
  </si>
  <si>
    <t>Response LS on Definition of and test methods for OTA unwanted emissions of IMT radio equipment</t>
  </si>
  <si>
    <t>R4-1811886</t>
  </si>
  <si>
    <t>TP to TS 38.141-2: OBUE correction</t>
  </si>
  <si>
    <t>R4-1811887</t>
  </si>
  <si>
    <t>TP to TS 38.141-2 on OTA Tx ON/OFF power requirements</t>
  </si>
  <si>
    <t>R4-1811893</t>
  </si>
  <si>
    <t>TR 38.810 v2.4.0</t>
  </si>
  <si>
    <t>2.4.0</t>
  </si>
  <si>
    <t>R4-1811894</t>
  </si>
  <si>
    <t>R4-1811895</t>
  </si>
  <si>
    <t>R4-1811899</t>
  </si>
  <si>
    <t>CR to TS 37.145-2</t>
  </si>
  <si>
    <t>0034</t>
  </si>
  <si>
    <t>R4-1811900</t>
  </si>
  <si>
    <t>CR to TR 37.843</t>
  </si>
  <si>
    <t>R4-1811901</t>
  </si>
  <si>
    <t>TS 38.141-1 v0.5.0</t>
  </si>
  <si>
    <t>0.5.0</t>
  </si>
  <si>
    <t>R4-1811902</t>
  </si>
  <si>
    <t>TS 38.141-1 v0.4.0</t>
  </si>
  <si>
    <t>R4-1811903</t>
  </si>
  <si>
    <t>R4-1811904</t>
  </si>
  <si>
    <t>LS on UE feature list for LTE</t>
  </si>
  <si>
    <t>R4-1811909</t>
  </si>
  <si>
    <t>Big CR for 38.101-1</t>
  </si>
  <si>
    <t>0025</t>
  </si>
  <si>
    <t>R4-1811910</t>
  </si>
  <si>
    <t>Big CR for 38.101-2</t>
  </si>
  <si>
    <t>R4-1811911</t>
  </si>
  <si>
    <t>Big CR for 38.101-3</t>
  </si>
  <si>
    <t>R4-1811912</t>
  </si>
  <si>
    <t>CR to TS38.307</t>
  </si>
  <si>
    <t>R4-1811913</t>
  </si>
  <si>
    <t>CR to TS 38.133: Implementation of endorsed draft CRs from RAN4-AH-1807 and RAN4 #88</t>
  </si>
  <si>
    <t>351</t>
  </si>
  <si>
    <t>7.11</t>
  </si>
  <si>
    <t>RRM core maintenance (38.133) [NR_newRAT-Core]</t>
  </si>
  <si>
    <t>NR_newRAT-Core, NR_newRAT-Perf</t>
  </si>
  <si>
    <t>0043</t>
  </si>
  <si>
    <t>CR Pack TDoc</t>
  </si>
  <si>
    <t>WG Tdoc</t>
  </si>
  <si>
    <t>WG TDoc decision</t>
  </si>
  <si>
    <t>CR Individual TSG decision</t>
  </si>
  <si>
    <t>CR title</t>
  </si>
  <si>
    <t>Types of Tdocs</t>
  </si>
  <si>
    <t>Possible statuses of Tdocs</t>
  </si>
  <si>
    <t>Categories</t>
  </si>
  <si>
    <t>available</t>
  </si>
  <si>
    <t>C</t>
  </si>
  <si>
    <t>conditionally agreed</t>
  </si>
  <si>
    <t>E</t>
  </si>
  <si>
    <t>Action</t>
  </si>
  <si>
    <t>conditionally approved</t>
  </si>
  <si>
    <t>CR pack</t>
  </si>
  <si>
    <t>partially approved</t>
  </si>
  <si>
    <t>Presentation</t>
  </si>
  <si>
    <t>ToR</t>
  </si>
  <si>
    <t>treated</t>
  </si>
  <si>
    <t>replied to</t>
  </si>
  <si>
    <t>SID new</t>
  </si>
  <si>
    <t>merged</t>
  </si>
  <si>
    <t>SID revised</t>
  </si>
  <si>
    <t>not pursued</t>
  </si>
  <si>
    <t>WI status report</t>
  </si>
  <si>
    <t>postponed</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</si>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</sst>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8/Docs/R4-1809600.zip" TargetMode="External" Id="Rd1f3430dbc534cd8" /><Relationship Type="http://schemas.openxmlformats.org/officeDocument/2006/relationships/hyperlink" Target="http://webapp.etsi.org/teldir/ListPersDetails.asp?PersId=66120" TargetMode="External" Id="R7f530c0ce79f4421" /><Relationship Type="http://schemas.openxmlformats.org/officeDocument/2006/relationships/hyperlink" Target="http://www.3gpp.org/ftp/TSG_RAN/WG4_Radio/TSGR4_88/Docs/R4-1809601.zip" TargetMode="External" Id="R6ce2ff10f9864f2e" /><Relationship Type="http://schemas.openxmlformats.org/officeDocument/2006/relationships/hyperlink" Target="http://webapp.etsi.org/teldir/ListPersDetails.asp?PersId=66120" TargetMode="External" Id="R0a0ce31c1f6c471d" /><Relationship Type="http://schemas.openxmlformats.org/officeDocument/2006/relationships/hyperlink" Target="http://www.3gpp.org/ftp/TSG_RAN/WG4_Radio/TSGR4_88/Docs/R4-1809602.zip" TargetMode="External" Id="R63d5ed5bd0aa4382" /><Relationship Type="http://schemas.openxmlformats.org/officeDocument/2006/relationships/hyperlink" Target="http://webapp.etsi.org/teldir/ListPersDetails.asp?PersId=66120" TargetMode="External" Id="Ra52eaa3c594d4424" /><Relationship Type="http://schemas.openxmlformats.org/officeDocument/2006/relationships/hyperlink" Target="http://www.3gpp.org/ftp/TSG_RAN/WG4_Radio/TSGR4_88/Docs/R4-1809603.zip" TargetMode="External" Id="R897386fb9ba84dd2" /><Relationship Type="http://schemas.openxmlformats.org/officeDocument/2006/relationships/hyperlink" Target="http://webapp.etsi.org/teldir/ListPersDetails.asp?PersId=66120" TargetMode="External" Id="R5c5425d094914051" /><Relationship Type="http://schemas.openxmlformats.org/officeDocument/2006/relationships/hyperlink" Target="http://portal.3gpp.org/desktopmodules/Release/ReleaseDetails.aspx?releaseId=190" TargetMode="External" Id="R20716e88a2f14f62" /><Relationship Type="http://schemas.openxmlformats.org/officeDocument/2006/relationships/hyperlink" Target="http://portal.3gpp.org/desktopmodules/WorkItem/WorkItemDetails.aspx?workitemId=750161" TargetMode="External" Id="R92219fca98074bb6" /><Relationship Type="http://schemas.openxmlformats.org/officeDocument/2006/relationships/hyperlink" Target="http://www.3gpp.org/ftp/TSG_RAN/WG4_Radio/TSGR4_88/Docs/R4-1809604.zip" TargetMode="External" Id="R46015580ec724372" /><Relationship Type="http://schemas.openxmlformats.org/officeDocument/2006/relationships/hyperlink" Target="http://webapp.etsi.org/teldir/ListPersDetails.asp?PersId=66120" TargetMode="External" Id="R44236e7b511746a2" /><Relationship Type="http://schemas.openxmlformats.org/officeDocument/2006/relationships/hyperlink" Target="http://portal.3gpp.org/desktopmodules/Release/ReleaseDetails.aspx?releaseId=189" TargetMode="External" Id="R6eb283c4e36d48b1" /><Relationship Type="http://schemas.openxmlformats.org/officeDocument/2006/relationships/hyperlink" Target="http://portal.3gpp.org/desktopmodules/WorkItem/WorkItemDetails.aspx?workitemId=750166" TargetMode="External" Id="R1d3b47616abf4693" /><Relationship Type="http://schemas.openxmlformats.org/officeDocument/2006/relationships/hyperlink" Target="http://www.3gpp.org/ftp/TSG_RAN/WG4_Radio/TSGR4_88/Docs/R4-1809605.zip" TargetMode="External" Id="R2b16798e73904d96" /><Relationship Type="http://schemas.openxmlformats.org/officeDocument/2006/relationships/hyperlink" Target="http://webapp.etsi.org/teldir/ListPersDetails.asp?PersId=66120" TargetMode="External" Id="R69922068a33b432b" /><Relationship Type="http://schemas.openxmlformats.org/officeDocument/2006/relationships/hyperlink" Target="http://portal.3gpp.org/desktopmodules/Release/ReleaseDetails.aspx?releaseId=190" TargetMode="External" Id="R9f3f7369c8f44c52" /><Relationship Type="http://schemas.openxmlformats.org/officeDocument/2006/relationships/hyperlink" Target="http://portal.3gpp.org/desktopmodules/WorkItem/WorkItemDetails.aspx?workitemId=750166" TargetMode="External" Id="R45e564519edc4452" /><Relationship Type="http://schemas.openxmlformats.org/officeDocument/2006/relationships/hyperlink" Target="http://www.3gpp.org/ftp/TSG_RAN/WG4_Radio/TSGR4_88/Docs/R4-1809606.zip" TargetMode="External" Id="Rc9625b31b98745ae" /><Relationship Type="http://schemas.openxmlformats.org/officeDocument/2006/relationships/hyperlink" Target="http://webapp.etsi.org/teldir/ListPersDetails.asp?PersId=66120" TargetMode="External" Id="Ree571dcdf68949a8" /><Relationship Type="http://schemas.openxmlformats.org/officeDocument/2006/relationships/hyperlink" Target="http://portal.3gpp.org/desktopmodules/Release/ReleaseDetails.aspx?releaseId=190" TargetMode="External" Id="R8b359cbdd4e84b42" /><Relationship Type="http://schemas.openxmlformats.org/officeDocument/2006/relationships/hyperlink" Target="http://portal.3gpp.org/desktopmodules/WorkItem/WorkItemDetails.aspx?workitemId=750067" TargetMode="External" Id="R2e5bdf43cd7b42df" /><Relationship Type="http://schemas.openxmlformats.org/officeDocument/2006/relationships/hyperlink" Target="http://www.3gpp.org/ftp/TSG_RAN/WG4_Radio/TSGR4_88/Docs/R4-1809607.zip" TargetMode="External" Id="R1835afc91eac44b6" /><Relationship Type="http://schemas.openxmlformats.org/officeDocument/2006/relationships/hyperlink" Target="http://webapp.etsi.org/teldir/ListPersDetails.asp?PersId=66120" TargetMode="External" Id="Rffa8fcbda238410e" /><Relationship Type="http://schemas.openxmlformats.org/officeDocument/2006/relationships/hyperlink" Target="http://portal.3gpp.org/desktopmodules/Release/ReleaseDetails.aspx?releaseId=190" TargetMode="External" Id="Rd8bde44ec7ea43fc" /><Relationship Type="http://schemas.openxmlformats.org/officeDocument/2006/relationships/hyperlink" Target="http://portal.3gpp.org/desktopmodules/WorkItem/WorkItemDetails.aspx?workitemId=750067" TargetMode="External" Id="R74cf47819de941fd" /><Relationship Type="http://schemas.openxmlformats.org/officeDocument/2006/relationships/hyperlink" Target="http://www.3gpp.org/ftp/TSG_RAN/WG4_Radio/TSGR4_88/Docs/R4-1809608.zip" TargetMode="External" Id="R0a423317a19e4485" /><Relationship Type="http://schemas.openxmlformats.org/officeDocument/2006/relationships/hyperlink" Target="http://webapp.etsi.org/teldir/ListPersDetails.asp?PersId=66120" TargetMode="External" Id="R3b16631b485649af" /><Relationship Type="http://schemas.openxmlformats.org/officeDocument/2006/relationships/hyperlink" Target="http://portal.3gpp.org/desktopmodules/Release/ReleaseDetails.aspx?releaseId=190" TargetMode="External" Id="Rc4e5d4d5356a4ac8" /><Relationship Type="http://schemas.openxmlformats.org/officeDocument/2006/relationships/hyperlink" Target="http://portal.3gpp.org/desktopmodules/WorkItem/WorkItemDetails.aspx?workitemId=750167" TargetMode="External" Id="Rc7a020a4f4b04df6" /><Relationship Type="http://schemas.openxmlformats.org/officeDocument/2006/relationships/hyperlink" Target="http://www.3gpp.org/ftp/TSG_RAN/WG4_Radio/TSGR4_88/Docs/R4-1809609.zip" TargetMode="External" Id="R373ad1db6d7d40f4" /><Relationship Type="http://schemas.openxmlformats.org/officeDocument/2006/relationships/hyperlink" Target="http://webapp.etsi.org/teldir/ListPersDetails.asp?PersId=66120" TargetMode="External" Id="R5383293edcb94d55" /><Relationship Type="http://schemas.openxmlformats.org/officeDocument/2006/relationships/hyperlink" Target="http://portal.3gpp.org/desktopmodules/Release/ReleaseDetails.aspx?releaseId=190" TargetMode="External" Id="R777539603c7a448f" /><Relationship Type="http://schemas.openxmlformats.org/officeDocument/2006/relationships/hyperlink" Target="http://portal.3gpp.org/desktopmodules/WorkItem/WorkItemDetails.aspx?workitemId=750167" TargetMode="External" Id="R7243c3fe95114b47" /><Relationship Type="http://schemas.openxmlformats.org/officeDocument/2006/relationships/hyperlink" Target="http://www.3gpp.org/ftp/TSG_RAN/WG4_Radio/TSGR4_88/Docs/R4-1809610.zip" TargetMode="External" Id="Rf155d0fccb074edc" /><Relationship Type="http://schemas.openxmlformats.org/officeDocument/2006/relationships/hyperlink" Target="http://webapp.etsi.org/teldir/ListPersDetails.asp?PersId=66120" TargetMode="External" Id="R4d524340deb04168" /><Relationship Type="http://schemas.openxmlformats.org/officeDocument/2006/relationships/hyperlink" Target="http://portal.3gpp.org/desktopmodules/Release/ReleaseDetails.aspx?releaseId=190" TargetMode="External" Id="R7738887c1d5b4d27" /><Relationship Type="http://schemas.openxmlformats.org/officeDocument/2006/relationships/hyperlink" Target="http://portal.3gpp.org/desktopmodules/WorkItem/WorkItemDetails.aspx?workitemId=750167" TargetMode="External" Id="R0a653fc58f1d425f" /><Relationship Type="http://schemas.openxmlformats.org/officeDocument/2006/relationships/hyperlink" Target="http://www.3gpp.org/ftp/TSG_RAN/WG4_Radio/TSGR4_88/Docs/R4-1809611.zip" TargetMode="External" Id="R2e5969a263d24991" /><Relationship Type="http://schemas.openxmlformats.org/officeDocument/2006/relationships/hyperlink" Target="http://webapp.etsi.org/teldir/ListPersDetails.asp?PersId=66120" TargetMode="External" Id="Rb368aa13a5d24f83" /><Relationship Type="http://schemas.openxmlformats.org/officeDocument/2006/relationships/hyperlink" Target="http://portal.3gpp.org/desktopmodules/Release/ReleaseDetails.aspx?releaseId=190" TargetMode="External" Id="R450e0d448a4545cb" /><Relationship Type="http://schemas.openxmlformats.org/officeDocument/2006/relationships/hyperlink" Target="http://portal.3gpp.org/desktopmodules/WorkItem/WorkItemDetails.aspx?workitemId=750167" TargetMode="External" Id="R07f45b1c0c154789" /><Relationship Type="http://schemas.openxmlformats.org/officeDocument/2006/relationships/hyperlink" Target="http://www.3gpp.org/ftp/TSG_RAN/WG4_Radio/TSGR4_88/Docs/R4-1809612.zip" TargetMode="External" Id="R20b949fb8c97443b" /><Relationship Type="http://schemas.openxmlformats.org/officeDocument/2006/relationships/hyperlink" Target="http://webapp.etsi.org/teldir/ListPersDetails.asp?PersId=66120" TargetMode="External" Id="R2694bedf0f614ca3" /><Relationship Type="http://schemas.openxmlformats.org/officeDocument/2006/relationships/hyperlink" Target="http://portal.3gpp.org/desktopmodules/Release/ReleaseDetails.aspx?releaseId=190" TargetMode="External" Id="R0ca279afe2844dd2" /><Relationship Type="http://schemas.openxmlformats.org/officeDocument/2006/relationships/hyperlink" Target="http://portal.3gpp.org/desktopmodules/WorkItem/WorkItemDetails.aspx?workitemId=750167" TargetMode="External" Id="R29dd15404ca3439d" /><Relationship Type="http://schemas.openxmlformats.org/officeDocument/2006/relationships/hyperlink" Target="http://www.3gpp.org/ftp/TSG_RAN/WG4_Radio/TSGR4_88/Docs/R4-1809613.zip" TargetMode="External" Id="R664bc9fee25e4c99" /><Relationship Type="http://schemas.openxmlformats.org/officeDocument/2006/relationships/hyperlink" Target="http://webapp.etsi.org/teldir/ListPersDetails.asp?PersId=66120" TargetMode="External" Id="Raf3e85775c294867" /><Relationship Type="http://schemas.openxmlformats.org/officeDocument/2006/relationships/hyperlink" Target="http://portal.3gpp.org/desktopmodules/Release/ReleaseDetails.aspx?releaseId=190" TargetMode="External" Id="R854f4a5ed2874462" /><Relationship Type="http://schemas.openxmlformats.org/officeDocument/2006/relationships/hyperlink" Target="http://portal.3gpp.org/desktopmodules/WorkItem/WorkItemDetails.aspx?workitemId=750067" TargetMode="External" Id="R932381da81784f65" /><Relationship Type="http://schemas.openxmlformats.org/officeDocument/2006/relationships/hyperlink" Target="http://www.3gpp.org/ftp/TSG_RAN/WG4_Radio/TSGR4_88/Docs/R4-1809614.zip" TargetMode="External" Id="R1a0ef329ccad42ad" /><Relationship Type="http://schemas.openxmlformats.org/officeDocument/2006/relationships/hyperlink" Target="http://webapp.etsi.org/teldir/ListPersDetails.asp?PersId=66120" TargetMode="External" Id="R94a170f113fc44b1" /><Relationship Type="http://schemas.openxmlformats.org/officeDocument/2006/relationships/hyperlink" Target="http://portal.3gpp.org/desktopmodules/Release/ReleaseDetails.aspx?releaseId=190" TargetMode="External" Id="R1c08cc4f39954eee" /><Relationship Type="http://schemas.openxmlformats.org/officeDocument/2006/relationships/hyperlink" Target="http://portal.3gpp.org/desktopmodules/WorkItem/WorkItemDetails.aspx?workitemId=750167" TargetMode="External" Id="Rfc0045c29a7c45e9" /><Relationship Type="http://schemas.openxmlformats.org/officeDocument/2006/relationships/hyperlink" Target="http://www.3gpp.org/ftp/TSG_RAN/WG4_Radio/TSGR4_88/Docs/R4-1809615.zip" TargetMode="External" Id="R419d052d53894548" /><Relationship Type="http://schemas.openxmlformats.org/officeDocument/2006/relationships/hyperlink" Target="http://webapp.etsi.org/teldir/ListPersDetails.asp?PersId=66120" TargetMode="External" Id="R9a27aa5ce1b04806" /><Relationship Type="http://schemas.openxmlformats.org/officeDocument/2006/relationships/hyperlink" Target="http://portal.3gpp.org/desktopmodules/Release/ReleaseDetails.aspx?releaseId=190" TargetMode="External" Id="R0be81c07e32a448b" /><Relationship Type="http://schemas.openxmlformats.org/officeDocument/2006/relationships/hyperlink" Target="http://portal.3gpp.org/desktopmodules/WorkItem/WorkItemDetails.aspx?workitemId=750167" TargetMode="External" Id="R8be43b467ac94841" /><Relationship Type="http://schemas.openxmlformats.org/officeDocument/2006/relationships/hyperlink" Target="http://www.3gpp.org/ftp/TSG_RAN/WG4_Radio/TSGR4_88/Docs/R4-1809616.zip" TargetMode="External" Id="R4fb88ce5e6304214" /><Relationship Type="http://schemas.openxmlformats.org/officeDocument/2006/relationships/hyperlink" Target="http://webapp.etsi.org/teldir/ListPersDetails.asp?PersId=66120" TargetMode="External" Id="R5c7c843e8acf478d" /><Relationship Type="http://schemas.openxmlformats.org/officeDocument/2006/relationships/hyperlink" Target="http://portal.3gpp.org/desktopmodules/Release/ReleaseDetails.aspx?releaseId=190" TargetMode="External" Id="R40548bf894d64e43" /><Relationship Type="http://schemas.openxmlformats.org/officeDocument/2006/relationships/hyperlink" Target="http://portal.3gpp.org/desktopmodules/WorkItem/WorkItemDetails.aspx?workitemId=750167" TargetMode="External" Id="R4b7484934b874ad0" /><Relationship Type="http://schemas.openxmlformats.org/officeDocument/2006/relationships/hyperlink" Target="http://www.3gpp.org/ftp/TSG_RAN/WG4_Radio/TSGR4_88/Docs/R4-1809617.zip" TargetMode="External" Id="Rcfd27d9169004344" /><Relationship Type="http://schemas.openxmlformats.org/officeDocument/2006/relationships/hyperlink" Target="http://webapp.etsi.org/teldir/ListPersDetails.asp?PersId=66120" TargetMode="External" Id="R3ee7fe7289f949b7" /><Relationship Type="http://schemas.openxmlformats.org/officeDocument/2006/relationships/hyperlink" Target="http://portal.3gpp.org/desktopmodules/Release/ReleaseDetails.aspx?releaseId=190" TargetMode="External" Id="R31d80db7cd444c49" /><Relationship Type="http://schemas.openxmlformats.org/officeDocument/2006/relationships/hyperlink" Target="http://portal.3gpp.org/desktopmodules/WorkItem/WorkItemDetails.aspx?workitemId=750167" TargetMode="External" Id="Rf116a71ae5b24f8f" /><Relationship Type="http://schemas.openxmlformats.org/officeDocument/2006/relationships/hyperlink" Target="http://www.3gpp.org/ftp/TSG_RAN/WG4_Radio/TSGR4_88/Docs/R4-1809618.zip" TargetMode="External" Id="Re9ce83c4094a46f4" /><Relationship Type="http://schemas.openxmlformats.org/officeDocument/2006/relationships/hyperlink" Target="http://webapp.etsi.org/teldir/ListPersDetails.asp?PersId=66120" TargetMode="External" Id="R1321eb3441454223" /><Relationship Type="http://schemas.openxmlformats.org/officeDocument/2006/relationships/hyperlink" Target="http://portal.3gpp.org/desktopmodules/Release/ReleaseDetails.aspx?releaseId=190" TargetMode="External" Id="Rca115b5cc3f14d41" /><Relationship Type="http://schemas.openxmlformats.org/officeDocument/2006/relationships/hyperlink" Target="http://portal.3gpp.org/desktopmodules/WorkItem/WorkItemDetails.aspx?workitemId=750162" TargetMode="External" Id="R8c31b2e110f34ed8" /><Relationship Type="http://schemas.openxmlformats.org/officeDocument/2006/relationships/hyperlink" Target="http://www.3gpp.org/ftp/TSG_RAN/WG4_Radio/TSGR4_88/Docs/R4-1809619.zip" TargetMode="External" Id="R82f8b23cdca3444b" /><Relationship Type="http://schemas.openxmlformats.org/officeDocument/2006/relationships/hyperlink" Target="http://webapp.etsi.org/teldir/ListPersDetails.asp?PersId=66120" TargetMode="External" Id="Rc4097cb3c64d4d3c" /><Relationship Type="http://schemas.openxmlformats.org/officeDocument/2006/relationships/hyperlink" Target="http://portal.3gpp.org/desktopmodules/Release/ReleaseDetails.aspx?releaseId=190" TargetMode="External" Id="Ra175108396b94e29" /><Relationship Type="http://schemas.openxmlformats.org/officeDocument/2006/relationships/hyperlink" Target="http://portal.3gpp.org/desktopmodules/WorkItem/WorkItemDetails.aspx?workitemId=750067" TargetMode="External" Id="Re8a257d8fc864799" /><Relationship Type="http://schemas.openxmlformats.org/officeDocument/2006/relationships/hyperlink" Target="http://www.3gpp.org/ftp/TSG_RAN/WG4_Radio/TSGR4_88/Docs/R4-1809620.zip" TargetMode="External" Id="Rf6a3d640a8ed47a1" /><Relationship Type="http://schemas.openxmlformats.org/officeDocument/2006/relationships/hyperlink" Target="http://webapp.etsi.org/teldir/ListPersDetails.asp?PersId=66120" TargetMode="External" Id="R88552e1a49864a1e" /><Relationship Type="http://schemas.openxmlformats.org/officeDocument/2006/relationships/hyperlink" Target="http://portal.3gpp.org/desktopmodules/Release/ReleaseDetails.aspx?releaseId=190" TargetMode="External" Id="R6dc15d74e1ae42a0" /><Relationship Type="http://schemas.openxmlformats.org/officeDocument/2006/relationships/hyperlink" Target="http://www.3gpp.org/ftp/TSG_RAN/WG4_Radio/TSGR4_88/Docs/R4-1809621.zip" TargetMode="External" Id="R47e84187bc5a4ad7" /><Relationship Type="http://schemas.openxmlformats.org/officeDocument/2006/relationships/hyperlink" Target="http://webapp.etsi.org/teldir/ListPersDetails.asp?PersId=66120" TargetMode="External" Id="R9f28d0bf90e34cdc" /><Relationship Type="http://schemas.openxmlformats.org/officeDocument/2006/relationships/hyperlink" Target="http://portal.3gpp.org/desktopmodules/Release/ReleaseDetails.aspx?releaseId=190" TargetMode="External" Id="R9504e59e8a7649cf" /><Relationship Type="http://schemas.openxmlformats.org/officeDocument/2006/relationships/hyperlink" Target="http://portal.3gpp.org/desktopmodules/WorkItem/WorkItemDetails.aspx?workitemId=750166" TargetMode="External" Id="R6652304fec134abc" /><Relationship Type="http://schemas.openxmlformats.org/officeDocument/2006/relationships/hyperlink" Target="http://www.3gpp.org/ftp/TSG_RAN/WG4_Radio/TSGR4_88/Docs/R4-1809622.zip" TargetMode="External" Id="Re774dc78f7c1467f" /><Relationship Type="http://schemas.openxmlformats.org/officeDocument/2006/relationships/hyperlink" Target="http://webapp.etsi.org/teldir/ListPersDetails.asp?PersId=66120" TargetMode="External" Id="Re6c091b90b3c4f4e" /><Relationship Type="http://schemas.openxmlformats.org/officeDocument/2006/relationships/hyperlink" Target="http://portal.3gpp.org/desktopmodules/Release/ReleaseDetails.aspx?releaseId=190" TargetMode="External" Id="Rba98780690df4038" /><Relationship Type="http://schemas.openxmlformats.org/officeDocument/2006/relationships/hyperlink" Target="http://portal.3gpp.org/desktopmodules/WorkItem/WorkItemDetails.aspx?workitemId=750167" TargetMode="External" Id="Rf08d2b6c13084bc4" /><Relationship Type="http://schemas.openxmlformats.org/officeDocument/2006/relationships/hyperlink" Target="http://www.3gpp.org/ftp/TSG_RAN/WG4_Radio/TSGR4_88/Docs/R4-1809623.zip" TargetMode="External" Id="R78cba54464d6446f" /><Relationship Type="http://schemas.openxmlformats.org/officeDocument/2006/relationships/hyperlink" Target="http://webapp.etsi.org/teldir/ListPersDetails.asp?PersId=66120" TargetMode="External" Id="R0d65366dabcf4ccb" /><Relationship Type="http://schemas.openxmlformats.org/officeDocument/2006/relationships/hyperlink" Target="http://portal.3gpp.org/desktopmodules/Release/ReleaseDetails.aspx?releaseId=190" TargetMode="External" Id="R6d63f3cb94f34b02" /><Relationship Type="http://schemas.openxmlformats.org/officeDocument/2006/relationships/hyperlink" Target="http://portal.3gpp.org/desktopmodules/WorkItem/WorkItemDetails.aspx?workitemId=750167" TargetMode="External" Id="Rfc306fe559b442a3" /><Relationship Type="http://schemas.openxmlformats.org/officeDocument/2006/relationships/hyperlink" Target="http://www.3gpp.org/ftp/TSG_RAN/WG4_Radio/TSGR4_88/Docs/R4-1809624.zip" TargetMode="External" Id="R21521ea3db8d46ec" /><Relationship Type="http://schemas.openxmlformats.org/officeDocument/2006/relationships/hyperlink" Target="http://webapp.etsi.org/teldir/ListPersDetails.asp?PersId=66120" TargetMode="External" Id="Rfa2a5245f4dd42e7" /><Relationship Type="http://schemas.openxmlformats.org/officeDocument/2006/relationships/hyperlink" Target="http://portal.3gpp.org/desktopmodules/Release/ReleaseDetails.aspx?releaseId=190" TargetMode="External" Id="R121d3174f2f147bc" /><Relationship Type="http://schemas.openxmlformats.org/officeDocument/2006/relationships/hyperlink" Target="http://portal.3gpp.org/desktopmodules/WorkItem/WorkItemDetails.aspx?workitemId=750067" TargetMode="External" Id="Rc918e37b69e24fa3" /><Relationship Type="http://schemas.openxmlformats.org/officeDocument/2006/relationships/hyperlink" Target="http://www.3gpp.org/ftp/TSG_RAN/WG4_Radio/TSGR4_88/Docs/R4-1809625.zip" TargetMode="External" Id="Rb5d61cf116a64c5d" /><Relationship Type="http://schemas.openxmlformats.org/officeDocument/2006/relationships/hyperlink" Target="http://webapp.etsi.org/teldir/ListPersDetails.asp?PersId=66120" TargetMode="External" Id="R854407b20baf427a" /><Relationship Type="http://schemas.openxmlformats.org/officeDocument/2006/relationships/hyperlink" Target="http://portal.3gpp.org/desktopmodules/Release/ReleaseDetails.aspx?releaseId=190" TargetMode="External" Id="R3bf3dc43ee124d3a" /><Relationship Type="http://schemas.openxmlformats.org/officeDocument/2006/relationships/hyperlink" Target="http://portal.3gpp.org/desktopmodules/WorkItem/WorkItemDetails.aspx?workitemId=750033" TargetMode="External" Id="R8d3d8f8463f34046" /><Relationship Type="http://schemas.openxmlformats.org/officeDocument/2006/relationships/hyperlink" Target="http://www.3gpp.org/ftp/TSG_RAN/WG4_Radio/TSGR4_88/Docs/R4-1809626.zip" TargetMode="External" Id="R1e3db9a432d04db5" /><Relationship Type="http://schemas.openxmlformats.org/officeDocument/2006/relationships/hyperlink" Target="http://webapp.etsi.org/teldir/ListPersDetails.asp?PersId=66120" TargetMode="External" Id="R218719aaa1c3449a" /><Relationship Type="http://schemas.openxmlformats.org/officeDocument/2006/relationships/hyperlink" Target="http://portal.3gpp.org/desktopmodules/Release/ReleaseDetails.aspx?releaseId=190" TargetMode="External" Id="R00230e12b87648c9" /><Relationship Type="http://schemas.openxmlformats.org/officeDocument/2006/relationships/hyperlink" Target="http://portal.3gpp.org/desktopmodules/WorkItem/WorkItemDetails.aspx?workitemId=750167" TargetMode="External" Id="R06c2a9da70174c75" /><Relationship Type="http://schemas.openxmlformats.org/officeDocument/2006/relationships/hyperlink" Target="http://www.3gpp.org/ftp/TSG_RAN/WG4_Radio/TSGR4_88/Docs/R4-1809627.zip" TargetMode="External" Id="R118c91725c7a4c6e" /><Relationship Type="http://schemas.openxmlformats.org/officeDocument/2006/relationships/hyperlink" Target="http://webapp.etsi.org/teldir/ListPersDetails.asp?PersId=66120" TargetMode="External" Id="R82f7941f60f24a22" /><Relationship Type="http://schemas.openxmlformats.org/officeDocument/2006/relationships/hyperlink" Target="http://portal.3gpp.org/desktopmodules/Release/ReleaseDetails.aspx?releaseId=190" TargetMode="External" Id="R2e4124fd8fce4478" /><Relationship Type="http://schemas.openxmlformats.org/officeDocument/2006/relationships/hyperlink" Target="http://portal.3gpp.org/desktopmodules/WorkItem/WorkItemDetails.aspx?workitemId=750171" TargetMode="External" Id="R00aea376c9a5469c" /><Relationship Type="http://schemas.openxmlformats.org/officeDocument/2006/relationships/hyperlink" Target="http://www.3gpp.org/ftp/TSG_RAN/WG4_Radio/TSGR4_88/Docs/R4-1809628.zip" TargetMode="External" Id="R4bfd90b808a04fbd" /><Relationship Type="http://schemas.openxmlformats.org/officeDocument/2006/relationships/hyperlink" Target="http://webapp.etsi.org/teldir/ListPersDetails.asp?PersId=66120" TargetMode="External" Id="Rc0d1a45919c2480f" /><Relationship Type="http://schemas.openxmlformats.org/officeDocument/2006/relationships/hyperlink" Target="http://portal.3gpp.org/desktopmodules/Release/ReleaseDetails.aspx?releaseId=190" TargetMode="External" Id="R1c28d23595ca40ba" /><Relationship Type="http://schemas.openxmlformats.org/officeDocument/2006/relationships/hyperlink" Target="http://portal.3gpp.org/desktopmodules/WorkItem/WorkItemDetails.aspx?workitemId=750067" TargetMode="External" Id="R0c9a4dbedda048fd" /><Relationship Type="http://schemas.openxmlformats.org/officeDocument/2006/relationships/hyperlink" Target="http://www.3gpp.org/ftp/TSG_RAN/WG4_Radio/TSGR4_88/Docs/R4-1809629.zip" TargetMode="External" Id="R8789d29791af4a8b" /><Relationship Type="http://schemas.openxmlformats.org/officeDocument/2006/relationships/hyperlink" Target="http://webapp.etsi.org/teldir/ListPersDetails.asp?PersId=66120" TargetMode="External" Id="R37b089bf2f8b4125" /><Relationship Type="http://schemas.openxmlformats.org/officeDocument/2006/relationships/hyperlink" Target="http://portal.3gpp.org/desktopmodules/Release/ReleaseDetails.aspx?releaseId=190" TargetMode="External" Id="R7c4ae6f341a94b40" /><Relationship Type="http://schemas.openxmlformats.org/officeDocument/2006/relationships/hyperlink" Target="http://portal.3gpp.org/desktopmodules/WorkItem/WorkItemDetails.aspx?workitemId=750067" TargetMode="External" Id="R29f05ca4d39e4915" /><Relationship Type="http://schemas.openxmlformats.org/officeDocument/2006/relationships/hyperlink" Target="http://www.3gpp.org/ftp/TSG_RAN/WG4_Radio/TSGR4_88/Docs/R4-1809630.zip" TargetMode="External" Id="Red8793e7a3c14f89" /><Relationship Type="http://schemas.openxmlformats.org/officeDocument/2006/relationships/hyperlink" Target="http://webapp.etsi.org/teldir/ListPersDetails.asp?PersId=66120" TargetMode="External" Id="R2faf33cbb8654595" /><Relationship Type="http://schemas.openxmlformats.org/officeDocument/2006/relationships/hyperlink" Target="http://portal.3gpp.org/desktopmodules/Release/ReleaseDetails.aspx?releaseId=190" TargetMode="External" Id="Re90c815318494d7c" /><Relationship Type="http://schemas.openxmlformats.org/officeDocument/2006/relationships/hyperlink" Target="http://portal.3gpp.org/desktopmodules/WorkItem/WorkItemDetails.aspx?workitemId=750167" TargetMode="External" Id="Re9e97f109d52419f" /><Relationship Type="http://schemas.openxmlformats.org/officeDocument/2006/relationships/hyperlink" Target="http://www.3gpp.org/ftp/TSG_RAN/WG4_Radio/TSGR4_88/Docs/R4-1809631.zip" TargetMode="External" Id="R687a31aaa2224c9e" /><Relationship Type="http://schemas.openxmlformats.org/officeDocument/2006/relationships/hyperlink" Target="http://webapp.etsi.org/teldir/ListPersDetails.asp?PersId=66120" TargetMode="External" Id="Rd28f6d72b9d944d2" /><Relationship Type="http://schemas.openxmlformats.org/officeDocument/2006/relationships/hyperlink" Target="http://portal.3gpp.org/desktopmodules/Release/ReleaseDetails.aspx?releaseId=190" TargetMode="External" Id="Ra20d0dbe795245ea" /><Relationship Type="http://schemas.openxmlformats.org/officeDocument/2006/relationships/hyperlink" Target="http://portal.3gpp.org/desktopmodules/WorkItem/WorkItemDetails.aspx?workitemId=750167" TargetMode="External" Id="Rd3fa291d23904716" /><Relationship Type="http://schemas.openxmlformats.org/officeDocument/2006/relationships/hyperlink" Target="http://www.3gpp.org/ftp/TSG_RAN/WG4_Radio/TSGR4_88/Docs/R4-1809632.zip" TargetMode="External" Id="R4f51f449fadb4324" /><Relationship Type="http://schemas.openxmlformats.org/officeDocument/2006/relationships/hyperlink" Target="http://webapp.etsi.org/teldir/ListPersDetails.asp?PersId=66120" TargetMode="External" Id="Rebb69b6dbd56461d" /><Relationship Type="http://schemas.openxmlformats.org/officeDocument/2006/relationships/hyperlink" Target="http://portal.3gpp.org/desktopmodules/Release/ReleaseDetails.aspx?releaseId=190" TargetMode="External" Id="R82f2ffd82ff54c26" /><Relationship Type="http://schemas.openxmlformats.org/officeDocument/2006/relationships/hyperlink" Target="http://portal.3gpp.org/desktopmodules/WorkItem/WorkItemDetails.aspx?workitemId=750167" TargetMode="External" Id="R1872f27ea5634386" /><Relationship Type="http://schemas.openxmlformats.org/officeDocument/2006/relationships/hyperlink" Target="http://www.3gpp.org/ftp/TSG_RAN/WG4_Radio/TSGR4_88/Docs/R4-1809633.zip" TargetMode="External" Id="Ra061fdb41c6c4032" /><Relationship Type="http://schemas.openxmlformats.org/officeDocument/2006/relationships/hyperlink" Target="http://webapp.etsi.org/teldir/ListPersDetails.asp?PersId=66120" TargetMode="External" Id="R9de3ff6031b04ab0" /><Relationship Type="http://schemas.openxmlformats.org/officeDocument/2006/relationships/hyperlink" Target="http://portal.3gpp.org/desktopmodules/Release/ReleaseDetails.aspx?releaseId=190" TargetMode="External" Id="Raafc5ad4aad443d7" /><Relationship Type="http://schemas.openxmlformats.org/officeDocument/2006/relationships/hyperlink" Target="http://portal.3gpp.org/desktopmodules/WorkItem/WorkItemDetails.aspx?workitemId=750067" TargetMode="External" Id="R39be73a7d21149c5" /><Relationship Type="http://schemas.openxmlformats.org/officeDocument/2006/relationships/hyperlink" Target="http://www.3gpp.org/ftp/TSG_RAN/WG4_Radio/TSGR4_88/Docs/R4-1809634.zip" TargetMode="External" Id="R6336f5bfaf8941bf" /><Relationship Type="http://schemas.openxmlformats.org/officeDocument/2006/relationships/hyperlink" Target="http://webapp.etsi.org/teldir/ListPersDetails.asp?PersId=66120" TargetMode="External" Id="R80813373470a48bc" /><Relationship Type="http://schemas.openxmlformats.org/officeDocument/2006/relationships/hyperlink" Target="http://portal.3gpp.org/desktopmodules/Release/ReleaseDetails.aspx?releaseId=190" TargetMode="External" Id="R1de3d78cf30043b0" /><Relationship Type="http://schemas.openxmlformats.org/officeDocument/2006/relationships/hyperlink" Target="http://portal.3gpp.org/desktopmodules/WorkItem/WorkItemDetails.aspx?workitemId=740005" TargetMode="External" Id="R5151a3fbf96c4692" /><Relationship Type="http://schemas.openxmlformats.org/officeDocument/2006/relationships/hyperlink" Target="http://www.3gpp.org/ftp/TSG_RAN/WG4_Radio/TSGR4_88/Docs/R4-1809635.zip" TargetMode="External" Id="R18ea4243e7fa4559" /><Relationship Type="http://schemas.openxmlformats.org/officeDocument/2006/relationships/hyperlink" Target="http://webapp.etsi.org/teldir/ListPersDetails.asp?PersId=66120" TargetMode="External" Id="Rcab28d5617bf424b" /><Relationship Type="http://schemas.openxmlformats.org/officeDocument/2006/relationships/hyperlink" Target="http://www.3gpp.org/ftp/TSG_RAN/WG4_Radio/TSGR4_88/Docs/R4-1809636.zip" TargetMode="External" Id="Re9fafd31ee914045" /><Relationship Type="http://schemas.openxmlformats.org/officeDocument/2006/relationships/hyperlink" Target="http://webapp.etsi.org/teldir/ListPersDetails.asp?PersId=66120" TargetMode="External" Id="R9e6c2cfa2a0f464c" /><Relationship Type="http://schemas.openxmlformats.org/officeDocument/2006/relationships/hyperlink" Target="http://www.3gpp.org/ftp/TSG_RAN/WG4_Radio/TSGR4_88/Docs/R4-1809637.zip" TargetMode="External" Id="R8e1a0b2283634cff" /><Relationship Type="http://schemas.openxmlformats.org/officeDocument/2006/relationships/hyperlink" Target="http://webapp.etsi.org/teldir/ListPersDetails.asp?PersId=66120" TargetMode="External" Id="R6899146518a34185" /><Relationship Type="http://schemas.openxmlformats.org/officeDocument/2006/relationships/hyperlink" Target="http://www.3gpp.org/ftp/TSG_RAN/WG4_Radio/TSGR4_88/Docs/R4-1809638.zip" TargetMode="External" Id="Ra3f7b4ed8094408d" /><Relationship Type="http://schemas.openxmlformats.org/officeDocument/2006/relationships/hyperlink" Target="http://webapp.etsi.org/teldir/ListPersDetails.asp?PersId=66120" TargetMode="External" Id="R7d39bc96b4d94400" /><Relationship Type="http://schemas.openxmlformats.org/officeDocument/2006/relationships/hyperlink" Target="http://www.3gpp.org/ftp/TSG_RAN/WG4_Radio/TSGR4_88/Docs/R4-1809639.zip" TargetMode="External" Id="R692891c94fcf4936" /><Relationship Type="http://schemas.openxmlformats.org/officeDocument/2006/relationships/hyperlink" Target="http://webapp.etsi.org/teldir/ListPersDetails.asp?PersId=66120" TargetMode="External" Id="Rf7909c9198324518" /><Relationship Type="http://schemas.openxmlformats.org/officeDocument/2006/relationships/hyperlink" Target="http://portal.3gpp.org/desktopmodules/Release/ReleaseDetails.aspx?releaseId=190" TargetMode="External" Id="R6b49dd0e20ad4740" /><Relationship Type="http://schemas.openxmlformats.org/officeDocument/2006/relationships/hyperlink" Target="http://portal.3gpp.org/desktopmodules/WorkItem/WorkItemDetails.aspx?workitemId=750067" TargetMode="External" Id="R2523ce3e3adb4e75" /><Relationship Type="http://schemas.openxmlformats.org/officeDocument/2006/relationships/hyperlink" Target="http://www.3gpp.org/ftp/TSG_RAN/WG4_Radio/TSGR4_88/Docs/R4-1809640.zip" TargetMode="External" Id="Rebe1c9f4228d44e5" /><Relationship Type="http://schemas.openxmlformats.org/officeDocument/2006/relationships/hyperlink" Target="http://webapp.etsi.org/teldir/ListPersDetails.asp?PersId=66120" TargetMode="External" Id="Rcf5e2cd9e5514d83" /><Relationship Type="http://schemas.openxmlformats.org/officeDocument/2006/relationships/hyperlink" Target="http://portal.3gpp.org/desktopmodules/Release/ReleaseDetails.aspx?releaseId=190" TargetMode="External" Id="R59358e5a38ad4a1f" /><Relationship Type="http://schemas.openxmlformats.org/officeDocument/2006/relationships/hyperlink" Target="http://portal.3gpp.org/desktopmodules/WorkItem/WorkItemDetails.aspx?workitemId=750067" TargetMode="External" Id="R28c41741ab5f4e05" /><Relationship Type="http://schemas.openxmlformats.org/officeDocument/2006/relationships/hyperlink" Target="http://www.3gpp.org/ftp/TSG_RAN/WG4_Radio/TSGR4_88/Docs/R4-1809641.zip" TargetMode="External" Id="R89754cd2a8ea490f" /><Relationship Type="http://schemas.openxmlformats.org/officeDocument/2006/relationships/hyperlink" Target="http://webapp.etsi.org/teldir/ListPersDetails.asp?PersId=66120" TargetMode="External" Id="Re8407770f1474164" /><Relationship Type="http://schemas.openxmlformats.org/officeDocument/2006/relationships/hyperlink" Target="http://portal.3gpp.org/desktopmodules/Release/ReleaseDetails.aspx?releaseId=190" TargetMode="External" Id="R6c1ff1704d3842c8" /><Relationship Type="http://schemas.openxmlformats.org/officeDocument/2006/relationships/hyperlink" Target="http://portal.3gpp.org/desktopmodules/WorkItem/WorkItemDetails.aspx?workitemId=750167" TargetMode="External" Id="R7ec5464fcf5e45b5" /><Relationship Type="http://schemas.openxmlformats.org/officeDocument/2006/relationships/hyperlink" Target="http://www.3gpp.org/ftp/TSG_RAN/WG4_Radio/TSGR4_88/Docs/R4-1809642.zip" TargetMode="External" Id="Rf81d6dc912b34457" /><Relationship Type="http://schemas.openxmlformats.org/officeDocument/2006/relationships/hyperlink" Target="http://webapp.etsi.org/teldir/ListPersDetails.asp?PersId=66120" TargetMode="External" Id="Rd245c60855bb4c4d" /><Relationship Type="http://schemas.openxmlformats.org/officeDocument/2006/relationships/hyperlink" Target="http://portal.3gpp.org/desktopmodules/Release/ReleaseDetails.aspx?releaseId=191" TargetMode="External" Id="R2137e91532d54827" /><Relationship Type="http://schemas.openxmlformats.org/officeDocument/2006/relationships/hyperlink" Target="http://www.3gpp.org/ftp/TSG_RAN/WG4_Radio/TSGR4_88/Docs/R4-1809643.zip" TargetMode="External" Id="R10edec5ce50643d4" /><Relationship Type="http://schemas.openxmlformats.org/officeDocument/2006/relationships/hyperlink" Target="http://webapp.etsi.org/teldir/ListPersDetails.asp?PersId=66120" TargetMode="External" Id="R2e9dc8bc1da4496e" /><Relationship Type="http://schemas.openxmlformats.org/officeDocument/2006/relationships/hyperlink" Target="http://www.3gpp.org/ftp/TSG_RAN/WG4_Radio/TSGR4_88/Docs/R4-1809644.zip" TargetMode="External" Id="Rf28f1879502f4733" /><Relationship Type="http://schemas.openxmlformats.org/officeDocument/2006/relationships/hyperlink" Target="http://webapp.etsi.org/teldir/ListPersDetails.asp?PersId=66120" TargetMode="External" Id="R461821b0071949f3" /><Relationship Type="http://schemas.openxmlformats.org/officeDocument/2006/relationships/hyperlink" Target="http://www.3gpp.org/ftp/TSG_RAN/WG4_Radio/TSGR4_88/Docs/R4-1809645.zip" TargetMode="External" Id="R1ba1cbf57cef41ec" /><Relationship Type="http://schemas.openxmlformats.org/officeDocument/2006/relationships/hyperlink" Target="http://webapp.etsi.org/teldir/ListPersDetails.asp?PersId=66120" TargetMode="External" Id="Rc048a97104a24242" /><Relationship Type="http://schemas.openxmlformats.org/officeDocument/2006/relationships/hyperlink" Target="http://www.3gpp.org/ftp/TSG_RAN/WG4_Radio/TSGR4_88/Docs/R4-1809646.zip" TargetMode="External" Id="R14ab60cc2c1c4a85" /><Relationship Type="http://schemas.openxmlformats.org/officeDocument/2006/relationships/hyperlink" Target="http://webapp.etsi.org/teldir/ListPersDetails.asp?PersId=66120" TargetMode="External" Id="R871200a0ac7a400e" /><Relationship Type="http://schemas.openxmlformats.org/officeDocument/2006/relationships/hyperlink" Target="http://www.3gpp.org/ftp/TSG_RAN/WG4_Radio/TSGR4_88/Docs/R4-1809647.zip" TargetMode="External" Id="R9f166ad512304fff" /><Relationship Type="http://schemas.openxmlformats.org/officeDocument/2006/relationships/hyperlink" Target="http://webapp.etsi.org/teldir/ListPersDetails.asp?PersId=41759" TargetMode="External" Id="R2d343dce50f24cbf" /><Relationship Type="http://schemas.openxmlformats.org/officeDocument/2006/relationships/hyperlink" Target="http://portal.3gpp.org/ngppapp/CreateTdoc.aspx?mode=view&amp;contributionId=931955" TargetMode="External" Id="R42dbf374e4ac46c1" /><Relationship Type="http://schemas.openxmlformats.org/officeDocument/2006/relationships/hyperlink" Target="http://portal.3gpp.org/desktopmodules/Release/ReleaseDetails.aspx?releaseId=190" TargetMode="External" Id="Rbd160b0642d04f71" /><Relationship Type="http://schemas.openxmlformats.org/officeDocument/2006/relationships/hyperlink" Target="http://portal.3gpp.org/desktopmodules/Specifications/SpecificationDetails.aspx?specificationId=2420" TargetMode="External" Id="Rd053998200b84a64" /><Relationship Type="http://schemas.openxmlformats.org/officeDocument/2006/relationships/hyperlink" Target="http://portal.3gpp.org/desktopmodules/WorkItem/WorkItemDetails.aspx?workitemId=610034" TargetMode="External" Id="Rac64fee4935f435a" /><Relationship Type="http://schemas.openxmlformats.org/officeDocument/2006/relationships/hyperlink" Target="http://www.3gpp.org/ftp/TSG_RAN/WG4_Radio/TSGR4_88/Docs/R4-1809648.zip" TargetMode="External" Id="R553870cd6748439e" /><Relationship Type="http://schemas.openxmlformats.org/officeDocument/2006/relationships/hyperlink" Target="http://webapp.etsi.org/teldir/ListPersDetails.asp?PersId=41759" TargetMode="External" Id="R1a49858b41bc49bd" /><Relationship Type="http://schemas.openxmlformats.org/officeDocument/2006/relationships/hyperlink" Target="http://portal.3gpp.org/desktopmodules/Release/ReleaseDetails.aspx?releaseId=189" TargetMode="External" Id="Raf42912568a44974" /><Relationship Type="http://schemas.openxmlformats.org/officeDocument/2006/relationships/hyperlink" Target="http://portal.3gpp.org/desktopmodules/Specifications/SpecificationDetails.aspx?specificationId=2420" TargetMode="External" Id="R2257c0c636a343c9" /><Relationship Type="http://schemas.openxmlformats.org/officeDocument/2006/relationships/hyperlink" Target="http://portal.3gpp.org/desktopmodules/WorkItem/WorkItemDetails.aspx?workitemId=720293" TargetMode="External" Id="Rfbc70530737c49c9" /><Relationship Type="http://schemas.openxmlformats.org/officeDocument/2006/relationships/hyperlink" Target="http://www.3gpp.org/ftp/TSG_RAN/WG4_Radio/TSGR4_88/Docs/R4-1809649.zip" TargetMode="External" Id="R33e862c0f3684170" /><Relationship Type="http://schemas.openxmlformats.org/officeDocument/2006/relationships/hyperlink" Target="http://webapp.etsi.org/teldir/ListPersDetails.asp?PersId=41759" TargetMode="External" Id="R2ae882db28784407" /><Relationship Type="http://schemas.openxmlformats.org/officeDocument/2006/relationships/hyperlink" Target="http://portal.3gpp.org/desktopmodules/Release/ReleaseDetails.aspx?releaseId=190" TargetMode="External" Id="R3d7aee3b8b4745f9" /><Relationship Type="http://schemas.openxmlformats.org/officeDocument/2006/relationships/hyperlink" Target="http://portal.3gpp.org/desktopmodules/Specifications/SpecificationDetails.aspx?specificationId=2420" TargetMode="External" Id="Rdcc8c111c2744ddb" /><Relationship Type="http://schemas.openxmlformats.org/officeDocument/2006/relationships/hyperlink" Target="http://portal.3gpp.org/desktopmodules/WorkItem/WorkItemDetails.aspx?workitemId=720293" TargetMode="External" Id="R74e18b4154f44b4c" /><Relationship Type="http://schemas.openxmlformats.org/officeDocument/2006/relationships/hyperlink" Target="http://www.3gpp.org/ftp/TSG_RAN/WG4_Radio/TSGR4_88/Docs/R4-1809650.zip" TargetMode="External" Id="Ra2f6ad7a195d4663" /><Relationship Type="http://schemas.openxmlformats.org/officeDocument/2006/relationships/hyperlink" Target="http://webapp.etsi.org/teldir/ListPersDetails.asp?PersId=48340" TargetMode="External" Id="R6d670b86788b4cff" /><Relationship Type="http://schemas.openxmlformats.org/officeDocument/2006/relationships/hyperlink" Target="http://portal.3gpp.org/desktopmodules/Release/ReleaseDetails.aspx?releaseId=190" TargetMode="External" Id="R6bb60a55f48e4945" /><Relationship Type="http://schemas.openxmlformats.org/officeDocument/2006/relationships/hyperlink" Target="http://portal.3gpp.org/desktopmodules/WorkItem/WorkItemDetails.aspx?workitemId=750267" TargetMode="External" Id="R824ba7e168964572" /><Relationship Type="http://schemas.openxmlformats.org/officeDocument/2006/relationships/hyperlink" Target="http://www.3gpp.org/ftp/TSG_RAN/WG4_Radio/TSGR4_88/Docs/R4-1809651.zip" TargetMode="External" Id="Rb5e326f6c3a84af9" /><Relationship Type="http://schemas.openxmlformats.org/officeDocument/2006/relationships/hyperlink" Target="http://webapp.etsi.org/teldir/ListPersDetails.asp?PersId=48340" TargetMode="External" Id="Rb8f219de82494e50" /><Relationship Type="http://schemas.openxmlformats.org/officeDocument/2006/relationships/hyperlink" Target="http://portal.3gpp.org/desktopmodules/Release/ReleaseDetails.aspx?releaseId=190" TargetMode="External" Id="R1fe9aa0f3e464b3d" /><Relationship Type="http://schemas.openxmlformats.org/officeDocument/2006/relationships/hyperlink" Target="http://portal.3gpp.org/desktopmodules/WorkItem/WorkItemDetails.aspx?workitemId=750267" TargetMode="External" Id="Rf05da584cc4f4c92" /><Relationship Type="http://schemas.openxmlformats.org/officeDocument/2006/relationships/hyperlink" Target="http://www.3gpp.org/ftp/TSG_RAN/WG4_Radio/TSGR4_88/Docs/R4-1809652.zip" TargetMode="External" Id="Re599be0ab6d446a3" /><Relationship Type="http://schemas.openxmlformats.org/officeDocument/2006/relationships/hyperlink" Target="http://webapp.etsi.org/teldir/ListPersDetails.asp?PersId=48340" TargetMode="External" Id="Rf54c74de90294fb4" /><Relationship Type="http://schemas.openxmlformats.org/officeDocument/2006/relationships/hyperlink" Target="http://portal.3gpp.org/desktopmodules/Release/ReleaseDetails.aspx?releaseId=190" TargetMode="External" Id="Ra727b0f84ce94adb" /><Relationship Type="http://schemas.openxmlformats.org/officeDocument/2006/relationships/hyperlink" Target="http://portal.3gpp.org/desktopmodules/WorkItem/WorkItemDetails.aspx?workitemId=750267" TargetMode="External" Id="R9048e914b7d64c29" /><Relationship Type="http://schemas.openxmlformats.org/officeDocument/2006/relationships/hyperlink" Target="http://www.3gpp.org/ftp/TSG_RAN/WG4_Radio/TSGR4_88/Docs/R4-1809653.zip" TargetMode="External" Id="R0f95072c87b54784" /><Relationship Type="http://schemas.openxmlformats.org/officeDocument/2006/relationships/hyperlink" Target="http://webapp.etsi.org/teldir/ListPersDetails.asp?PersId=48340" TargetMode="External" Id="R196e8a6f1fa44028" /><Relationship Type="http://schemas.openxmlformats.org/officeDocument/2006/relationships/hyperlink" Target="http://portal.3gpp.org/desktopmodules/Release/ReleaseDetails.aspx?releaseId=190" TargetMode="External" Id="Rfc7d4ff3b67f48db" /><Relationship Type="http://schemas.openxmlformats.org/officeDocument/2006/relationships/hyperlink" Target="http://portal.3gpp.org/desktopmodules/WorkItem/WorkItemDetails.aspx?workitemId=750267" TargetMode="External" Id="R15ebbd086d5b4b33" /><Relationship Type="http://schemas.openxmlformats.org/officeDocument/2006/relationships/hyperlink" Target="http://www.3gpp.org/ftp/TSG_RAN/WG4_Radio/TSGR4_88/Docs/R4-1809654.zip" TargetMode="External" Id="Rbe53498233054d72" /><Relationship Type="http://schemas.openxmlformats.org/officeDocument/2006/relationships/hyperlink" Target="http://webapp.etsi.org/teldir/ListPersDetails.asp?PersId=48340" TargetMode="External" Id="Re452c6f5ddcf4825" /><Relationship Type="http://schemas.openxmlformats.org/officeDocument/2006/relationships/hyperlink" Target="http://portal.3gpp.org/desktopmodules/Release/ReleaseDetails.aspx?releaseId=190" TargetMode="External" Id="Rea6f97dbe03349dd" /><Relationship Type="http://schemas.openxmlformats.org/officeDocument/2006/relationships/hyperlink" Target="http://portal.3gpp.org/desktopmodules/WorkItem/WorkItemDetails.aspx?workitemId=750267" TargetMode="External" Id="R3b51941b06e143f4" /><Relationship Type="http://schemas.openxmlformats.org/officeDocument/2006/relationships/hyperlink" Target="http://www.3gpp.org/ftp/TSG_RAN/WG4_Radio/TSGR4_88/Docs/R4-1809655.zip" TargetMode="External" Id="R321b143e73e44ef5" /><Relationship Type="http://schemas.openxmlformats.org/officeDocument/2006/relationships/hyperlink" Target="http://webapp.etsi.org/teldir/ListPersDetails.asp?PersId=48340" TargetMode="External" Id="Rfe2974b9fe754dfc" /><Relationship Type="http://schemas.openxmlformats.org/officeDocument/2006/relationships/hyperlink" Target="http://portal.3gpp.org/desktopmodules/Release/ReleaseDetails.aspx?releaseId=190" TargetMode="External" Id="Rfc220d3e16474e88" /><Relationship Type="http://schemas.openxmlformats.org/officeDocument/2006/relationships/hyperlink" Target="http://portal.3gpp.org/desktopmodules/WorkItem/WorkItemDetails.aspx?workitemId=750267" TargetMode="External" Id="Rf8469605a51844a3" /><Relationship Type="http://schemas.openxmlformats.org/officeDocument/2006/relationships/hyperlink" Target="http://www.3gpp.org/ftp/TSG_RAN/WG4_Radio/TSGR4_88/Docs/R4-1809656.zip" TargetMode="External" Id="R6f6055e7629e45bd" /><Relationship Type="http://schemas.openxmlformats.org/officeDocument/2006/relationships/hyperlink" Target="http://webapp.etsi.org/teldir/ListPersDetails.asp?PersId=48340" TargetMode="External" Id="Rca56d24cfb034c10" /><Relationship Type="http://schemas.openxmlformats.org/officeDocument/2006/relationships/hyperlink" Target="http://portal.3gpp.org/desktopmodules/Release/ReleaseDetails.aspx?releaseId=190" TargetMode="External" Id="R89cb1bdb4e704f04" /><Relationship Type="http://schemas.openxmlformats.org/officeDocument/2006/relationships/hyperlink" Target="http://portal.3gpp.org/desktopmodules/WorkItem/WorkItemDetails.aspx?workitemId=750267" TargetMode="External" Id="Re0d2263981414774" /><Relationship Type="http://schemas.openxmlformats.org/officeDocument/2006/relationships/hyperlink" Target="http://www.3gpp.org/ftp/TSG_RAN/WG4_Radio/TSGR4_88/Docs/R4-1809657.zip" TargetMode="External" Id="R7edea7120bfa4381" /><Relationship Type="http://schemas.openxmlformats.org/officeDocument/2006/relationships/hyperlink" Target="http://webapp.etsi.org/teldir/ListPersDetails.asp?PersId=48340" TargetMode="External" Id="R28de9a7057b247bd" /><Relationship Type="http://schemas.openxmlformats.org/officeDocument/2006/relationships/hyperlink" Target="http://portal.3gpp.org/ngppapp/CreateTdoc.aspx?mode=view&amp;contributionId=932038" TargetMode="External" Id="Rb610de08f3d641d6" /><Relationship Type="http://schemas.openxmlformats.org/officeDocument/2006/relationships/hyperlink" Target="http://portal.3gpp.org/desktopmodules/Release/ReleaseDetails.aspx?releaseId=190" TargetMode="External" Id="R8fb9d588d1d54d10" /><Relationship Type="http://schemas.openxmlformats.org/officeDocument/2006/relationships/hyperlink" Target="http://portal.3gpp.org/desktopmodules/Specifications/SpecificationDetails.aspx?specificationId=3202" TargetMode="External" Id="Ree8af681229c40c5" /><Relationship Type="http://schemas.openxmlformats.org/officeDocument/2006/relationships/hyperlink" Target="http://portal.3gpp.org/desktopmodules/WorkItem/WorkItemDetails.aspx?workitemId=750267" TargetMode="External" Id="R239a5ea743584b60" /><Relationship Type="http://schemas.openxmlformats.org/officeDocument/2006/relationships/hyperlink" Target="http://www.3gpp.org/ftp/TSG_RAN/WG4_Radio/TSGR4_88/Docs/R4-1809658.zip" TargetMode="External" Id="R06a100e1dbd6454b" /><Relationship Type="http://schemas.openxmlformats.org/officeDocument/2006/relationships/hyperlink" Target="http://webapp.etsi.org/teldir/ListPersDetails.asp?PersId=48340" TargetMode="External" Id="Rdccdff2e9b494e54" /><Relationship Type="http://schemas.openxmlformats.org/officeDocument/2006/relationships/hyperlink" Target="http://portal.3gpp.org/ngppapp/CreateTdoc.aspx?mode=view&amp;contributionId=932039" TargetMode="External" Id="Rb3796e40e23b46cf" /><Relationship Type="http://schemas.openxmlformats.org/officeDocument/2006/relationships/hyperlink" Target="http://portal.3gpp.org/desktopmodules/Release/ReleaseDetails.aspx?releaseId=190" TargetMode="External" Id="Ra46a9e52b5c54ce2" /><Relationship Type="http://schemas.openxmlformats.org/officeDocument/2006/relationships/hyperlink" Target="http://portal.3gpp.org/desktopmodules/Specifications/SpecificationDetails.aspx?specificationId=3367" TargetMode="External" Id="R8cf6f23d24b24b8f" /><Relationship Type="http://schemas.openxmlformats.org/officeDocument/2006/relationships/hyperlink" Target="http://portal.3gpp.org/desktopmodules/WorkItem/WorkItemDetails.aspx?workitemId=750267" TargetMode="External" Id="R999b73f721804b37" /><Relationship Type="http://schemas.openxmlformats.org/officeDocument/2006/relationships/hyperlink" Target="http://www.3gpp.org/ftp/TSG_RAN/WG4_Radio/TSGR4_88/Docs/R4-1809659.zip" TargetMode="External" Id="Rb8d7f5975c544a7f" /><Relationship Type="http://schemas.openxmlformats.org/officeDocument/2006/relationships/hyperlink" Target="http://webapp.etsi.org/teldir/ListPersDetails.asp?PersId=48340" TargetMode="External" Id="R04e707bd341540d4" /><Relationship Type="http://schemas.openxmlformats.org/officeDocument/2006/relationships/hyperlink" Target="http://portal.3gpp.org/desktopmodules/Release/ReleaseDetails.aspx?releaseId=190" TargetMode="External" Id="R1e96da0906964263" /><Relationship Type="http://schemas.openxmlformats.org/officeDocument/2006/relationships/hyperlink" Target="http://portal.3gpp.org/desktopmodules/WorkItem/WorkItemDetails.aspx?workitemId=750267" TargetMode="External" Id="R74174fea1a454c06" /><Relationship Type="http://schemas.openxmlformats.org/officeDocument/2006/relationships/hyperlink" Target="http://www.3gpp.org/ftp/TSG_RAN/WG4_Radio/TSGR4_88/Docs/R4-1809660.zip" TargetMode="External" Id="Rc2682a66dc024947" /><Relationship Type="http://schemas.openxmlformats.org/officeDocument/2006/relationships/hyperlink" Target="http://webapp.etsi.org/teldir/ListPersDetails.asp?PersId=48340" TargetMode="External" Id="Rbe0373061cbd4a39" /><Relationship Type="http://schemas.openxmlformats.org/officeDocument/2006/relationships/hyperlink" Target="http://portal.3gpp.org/desktopmodules/Release/ReleaseDetails.aspx?releaseId=190" TargetMode="External" Id="R11a6374bb7884d16" /><Relationship Type="http://schemas.openxmlformats.org/officeDocument/2006/relationships/hyperlink" Target="http://portal.3gpp.org/desktopmodules/WorkItem/WorkItemDetails.aspx?workitemId=750267" TargetMode="External" Id="R8b1237ff0f394030" /><Relationship Type="http://schemas.openxmlformats.org/officeDocument/2006/relationships/hyperlink" Target="http://www.3gpp.org/ftp/TSG_RAN/WG4_Radio/TSGR4_88/Docs/R4-1809661.zip" TargetMode="External" Id="Rd2d1c0b4e01b4093" /><Relationship Type="http://schemas.openxmlformats.org/officeDocument/2006/relationships/hyperlink" Target="http://webapp.etsi.org/teldir/ListPersDetails.asp?PersId=48340" TargetMode="External" Id="R54a5b9bb016c4a68" /><Relationship Type="http://schemas.openxmlformats.org/officeDocument/2006/relationships/hyperlink" Target="http://portal.3gpp.org/desktopmodules/Release/ReleaseDetails.aspx?releaseId=190" TargetMode="External" Id="R31ba9bb03a714108" /><Relationship Type="http://schemas.openxmlformats.org/officeDocument/2006/relationships/hyperlink" Target="http://portal.3gpp.org/desktopmodules/WorkItem/WorkItemDetails.aspx?workitemId=750267" TargetMode="External" Id="R25b1c52902e44967" /><Relationship Type="http://schemas.openxmlformats.org/officeDocument/2006/relationships/hyperlink" Target="http://www.3gpp.org/ftp/TSG_RAN/WG4_Radio/TSGR4_88/Docs/R4-1809662.zip" TargetMode="External" Id="Raa1a093df69a4710" /><Relationship Type="http://schemas.openxmlformats.org/officeDocument/2006/relationships/hyperlink" Target="http://webapp.etsi.org/teldir/ListPersDetails.asp?PersId=48340" TargetMode="External" Id="R3b476c443be9482f" /><Relationship Type="http://schemas.openxmlformats.org/officeDocument/2006/relationships/hyperlink" Target="http://portal.3gpp.org/desktopmodules/Release/ReleaseDetails.aspx?releaseId=190" TargetMode="External" Id="R802b247b7ac34144" /><Relationship Type="http://schemas.openxmlformats.org/officeDocument/2006/relationships/hyperlink" Target="http://portal.3gpp.org/desktopmodules/WorkItem/WorkItemDetails.aspx?workitemId=750267" TargetMode="External" Id="R0f967f80ba8a4357" /><Relationship Type="http://schemas.openxmlformats.org/officeDocument/2006/relationships/hyperlink" Target="http://www.3gpp.org/ftp/TSG_RAN/WG4_Radio/TSGR4_88/Docs/R4-1809663.zip" TargetMode="External" Id="R26e52cc4b4f043fd" /><Relationship Type="http://schemas.openxmlformats.org/officeDocument/2006/relationships/hyperlink" Target="http://webapp.etsi.org/teldir/ListPersDetails.asp?PersId=48340" TargetMode="External" Id="Rade4f80de46f4a10" /><Relationship Type="http://schemas.openxmlformats.org/officeDocument/2006/relationships/hyperlink" Target="http://portal.3gpp.org/desktopmodules/Release/ReleaseDetails.aspx?releaseId=190" TargetMode="External" Id="Ra277879530df4a38" /><Relationship Type="http://schemas.openxmlformats.org/officeDocument/2006/relationships/hyperlink" Target="http://portal.3gpp.org/desktopmodules/WorkItem/WorkItemDetails.aspx?workitemId=750267" TargetMode="External" Id="Rd37a20263dab4f4e" /><Relationship Type="http://schemas.openxmlformats.org/officeDocument/2006/relationships/hyperlink" Target="http://www.3gpp.org/ftp/TSG_RAN/WG4_Radio/TSGR4_88/Docs/R4-1809664.zip" TargetMode="External" Id="Rdaf32bd74fe04486" /><Relationship Type="http://schemas.openxmlformats.org/officeDocument/2006/relationships/hyperlink" Target="http://webapp.etsi.org/teldir/ListPersDetails.asp?PersId=48340" TargetMode="External" Id="R72045877650d4d18" /><Relationship Type="http://schemas.openxmlformats.org/officeDocument/2006/relationships/hyperlink" Target="http://portal.3gpp.org/desktopmodules/Release/ReleaseDetails.aspx?releaseId=189" TargetMode="External" Id="Rc100c930b9b64648" /><Relationship Type="http://schemas.openxmlformats.org/officeDocument/2006/relationships/hyperlink" Target="http://portal.3gpp.org/desktopmodules/Specifications/SpecificationDetails.aspx?specificationId=2411" TargetMode="External" Id="R5f52d8de8215485b" /><Relationship Type="http://schemas.openxmlformats.org/officeDocument/2006/relationships/hyperlink" Target="http://portal.3gpp.org/desktopmodules/WorkItem/WorkItemDetails.aspx?workitemId=710277" TargetMode="External" Id="R6498d8a3fd21490d" /><Relationship Type="http://schemas.openxmlformats.org/officeDocument/2006/relationships/hyperlink" Target="http://www.3gpp.org/ftp/TSG_RAN/WG4_Radio/TSGR4_88/Docs/R4-1809665.zip" TargetMode="External" Id="R2ada69033ec341b1" /><Relationship Type="http://schemas.openxmlformats.org/officeDocument/2006/relationships/hyperlink" Target="http://webapp.etsi.org/teldir/ListPersDetails.asp?PersId=48340" TargetMode="External" Id="R7c63ab55a69c4193" /><Relationship Type="http://schemas.openxmlformats.org/officeDocument/2006/relationships/hyperlink" Target="http://portal.3gpp.org/desktopmodules/Release/ReleaseDetails.aspx?releaseId=190" TargetMode="External" Id="R2126c61ce9694e92" /><Relationship Type="http://schemas.openxmlformats.org/officeDocument/2006/relationships/hyperlink" Target="http://portal.3gpp.org/desktopmodules/Specifications/SpecificationDetails.aspx?specificationId=2411" TargetMode="External" Id="R70d7a21cbb874edc" /><Relationship Type="http://schemas.openxmlformats.org/officeDocument/2006/relationships/hyperlink" Target="http://portal.3gpp.org/desktopmodules/WorkItem/WorkItemDetails.aspx?workitemId=710277" TargetMode="External" Id="R77f704da3ea441f0" /><Relationship Type="http://schemas.openxmlformats.org/officeDocument/2006/relationships/hyperlink" Target="http://www.3gpp.org/ftp/TSG_RAN/WG4_Radio/TSGR4_88/Docs/R4-1809666.zip" TargetMode="External" Id="R4ed95b10e6374f5f" /><Relationship Type="http://schemas.openxmlformats.org/officeDocument/2006/relationships/hyperlink" Target="http://webapp.etsi.org/teldir/ListPersDetails.asp?PersId=57944" TargetMode="External" Id="R08d706a57ecf4dff" /><Relationship Type="http://schemas.openxmlformats.org/officeDocument/2006/relationships/hyperlink" Target="http://www.3gpp.org/ftp/TSG_RAN/WG4_Radio/TSGR4_88/Docs/R4-1809667.zip" TargetMode="External" Id="R6082bd88ef8e4cd7" /><Relationship Type="http://schemas.openxmlformats.org/officeDocument/2006/relationships/hyperlink" Target="http://webapp.etsi.org/teldir/ListPersDetails.asp?PersId=9381" TargetMode="External" Id="Re042eb6408964eb6" /><Relationship Type="http://schemas.openxmlformats.org/officeDocument/2006/relationships/hyperlink" Target="http://portal.3gpp.org/ngppapp/CreateTdoc.aspx?mode=view&amp;contributionId=931943" TargetMode="External" Id="Rda2b46f21e0f4d93" /><Relationship Type="http://schemas.openxmlformats.org/officeDocument/2006/relationships/hyperlink" Target="http://portal.3gpp.org/desktopmodules/Release/ReleaseDetails.aspx?releaseId=189" TargetMode="External" Id="R6ca1a5865fba44d9" /><Relationship Type="http://schemas.openxmlformats.org/officeDocument/2006/relationships/hyperlink" Target="http://portal.3gpp.org/desktopmodules/Specifications/SpecificationDetails.aspx?specificationId=2420" TargetMode="External" Id="Rb6037e101d5a407b" /><Relationship Type="http://schemas.openxmlformats.org/officeDocument/2006/relationships/hyperlink" Target="http://portal.3gpp.org/desktopmodules/WorkItem/WorkItemDetails.aspx?workitemId=700257" TargetMode="External" Id="R1050d84a81d544f4" /><Relationship Type="http://schemas.openxmlformats.org/officeDocument/2006/relationships/hyperlink" Target="http://www.3gpp.org/ftp/TSG_RAN/WG4_Radio/TSGR4_88/Docs/R4-1809668.zip" TargetMode="External" Id="R759b2bd307024fa1" /><Relationship Type="http://schemas.openxmlformats.org/officeDocument/2006/relationships/hyperlink" Target="http://webapp.etsi.org/teldir/ListPersDetails.asp?PersId=9381" TargetMode="External" Id="Rdd29b4a82d7d4cb8" /><Relationship Type="http://schemas.openxmlformats.org/officeDocument/2006/relationships/hyperlink" Target="http://portal.3gpp.org/desktopmodules/Release/ReleaseDetails.aspx?releaseId=190" TargetMode="External" Id="Re0bf1d7f2de64e93" /><Relationship Type="http://schemas.openxmlformats.org/officeDocument/2006/relationships/hyperlink" Target="http://portal.3gpp.org/desktopmodules/Specifications/SpecificationDetails.aspx?specificationId=2420" TargetMode="External" Id="R37d3a64b74524a40" /><Relationship Type="http://schemas.openxmlformats.org/officeDocument/2006/relationships/hyperlink" Target="http://portal.3gpp.org/desktopmodules/WorkItem/WorkItemDetails.aspx?workitemId=720293" TargetMode="External" Id="R3adb3016511a4d28" /><Relationship Type="http://schemas.openxmlformats.org/officeDocument/2006/relationships/hyperlink" Target="http://www.3gpp.org/ftp/TSG_RAN/WG4_Radio/TSGR4_88/Docs/R4-1809669.zip" TargetMode="External" Id="R886e43fb5f894111" /><Relationship Type="http://schemas.openxmlformats.org/officeDocument/2006/relationships/hyperlink" Target="http://webapp.etsi.org/teldir/ListPersDetails.asp?PersId=9381" TargetMode="External" Id="Red57ba782eab41c7" /><Relationship Type="http://schemas.openxmlformats.org/officeDocument/2006/relationships/hyperlink" Target="http://portal.3gpp.org/desktopmodules/Release/ReleaseDetails.aspx?releaseId=187" TargetMode="External" Id="R5d7d7922561c451b" /><Relationship Type="http://schemas.openxmlformats.org/officeDocument/2006/relationships/hyperlink" Target="http://portal.3gpp.org/desktopmodules/Specifications/SpecificationDetails.aspx?specificationId=2411" TargetMode="External" Id="R445ae7117dcc49e5" /><Relationship Type="http://schemas.openxmlformats.org/officeDocument/2006/relationships/hyperlink" Target="http://portal.3gpp.org/desktopmodules/WorkItem/WorkItemDetails.aspx?workitemId=610034" TargetMode="External" Id="R64749c51df024d4e" /><Relationship Type="http://schemas.openxmlformats.org/officeDocument/2006/relationships/hyperlink" Target="http://www.3gpp.org/ftp/TSG_RAN/WG4_Radio/TSGR4_88/Docs/R4-1809670.zip" TargetMode="External" Id="R691189e4487344ad" /><Relationship Type="http://schemas.openxmlformats.org/officeDocument/2006/relationships/hyperlink" Target="http://webapp.etsi.org/teldir/ListPersDetails.asp?PersId=9381" TargetMode="External" Id="R3cd53de2123040c1" /><Relationship Type="http://schemas.openxmlformats.org/officeDocument/2006/relationships/hyperlink" Target="http://portal.3gpp.org/desktopmodules/Release/ReleaseDetails.aspx?releaseId=189" TargetMode="External" Id="Rf8763a43ec4a4e65" /><Relationship Type="http://schemas.openxmlformats.org/officeDocument/2006/relationships/hyperlink" Target="http://portal.3gpp.org/desktopmodules/Specifications/SpecificationDetails.aspx?specificationId=2411" TargetMode="External" Id="Rdc52bfbbbf334de6" /><Relationship Type="http://schemas.openxmlformats.org/officeDocument/2006/relationships/hyperlink" Target="http://portal.3gpp.org/desktopmodules/WorkItem/WorkItemDetails.aspx?workitemId=610034" TargetMode="External" Id="R9ffe8e64b1114126" /><Relationship Type="http://schemas.openxmlformats.org/officeDocument/2006/relationships/hyperlink" Target="http://www.3gpp.org/ftp/TSG_RAN/WG4_Radio/TSGR4_88/Docs/R4-1809671.zip" TargetMode="External" Id="R419b7b3f357547d9" /><Relationship Type="http://schemas.openxmlformats.org/officeDocument/2006/relationships/hyperlink" Target="http://webapp.etsi.org/teldir/ListPersDetails.asp?PersId=9381" TargetMode="External" Id="Rf13a3919cd2842da" /><Relationship Type="http://schemas.openxmlformats.org/officeDocument/2006/relationships/hyperlink" Target="http://portal.3gpp.org/desktopmodules/Release/ReleaseDetails.aspx?releaseId=190" TargetMode="External" Id="Ra26d3319c8cd4b05" /><Relationship Type="http://schemas.openxmlformats.org/officeDocument/2006/relationships/hyperlink" Target="http://portal.3gpp.org/desktopmodules/Specifications/SpecificationDetails.aspx?specificationId=2411" TargetMode="External" Id="R1c4076ccbe8f4596" /><Relationship Type="http://schemas.openxmlformats.org/officeDocument/2006/relationships/hyperlink" Target="http://portal.3gpp.org/desktopmodules/WorkItem/WorkItemDetails.aspx?workitemId=610034" TargetMode="External" Id="R768729c756b44f93" /><Relationship Type="http://schemas.openxmlformats.org/officeDocument/2006/relationships/hyperlink" Target="http://www.3gpp.org/ftp/TSG_RAN/WG4_Radio/TSGR4_88/Docs/R4-1809672.zip" TargetMode="External" Id="R3e21c51279b04a9e" /><Relationship Type="http://schemas.openxmlformats.org/officeDocument/2006/relationships/hyperlink" Target="http://webapp.etsi.org/teldir/ListPersDetails.asp?PersId=26048" TargetMode="External" Id="R0c7ce88c9731467b" /><Relationship Type="http://schemas.openxmlformats.org/officeDocument/2006/relationships/hyperlink" Target="http://portal.3gpp.org/desktopmodules/Release/ReleaseDetails.aspx?releaseId=191" TargetMode="External" Id="R03f3b5792c174f5f" /><Relationship Type="http://schemas.openxmlformats.org/officeDocument/2006/relationships/hyperlink" Target="http://www.3gpp.org/ftp/TSG_RAN/WG4_Radio/TSGR4_88/Docs/R4-1809673.zip" TargetMode="External" Id="Ra072c75dc08d468a" /><Relationship Type="http://schemas.openxmlformats.org/officeDocument/2006/relationships/hyperlink" Target="http://webapp.etsi.org/teldir/ListPersDetails.asp?PersId=26048" TargetMode="External" Id="Ree2e3223c9c54523" /><Relationship Type="http://schemas.openxmlformats.org/officeDocument/2006/relationships/hyperlink" Target="http://portal.3gpp.org/desktopmodules/Release/ReleaseDetails.aspx?releaseId=191" TargetMode="External" Id="Rbfb634cd34de4732" /><Relationship Type="http://schemas.openxmlformats.org/officeDocument/2006/relationships/hyperlink" Target="http://www.3gpp.org/ftp/TSG_RAN/WG4_Radio/TSGR4_88/Docs/R4-1809674.zip" TargetMode="External" Id="R79dfd374434b4b0d" /><Relationship Type="http://schemas.openxmlformats.org/officeDocument/2006/relationships/hyperlink" Target="http://webapp.etsi.org/teldir/ListPersDetails.asp?PersId=26048" TargetMode="External" Id="Ra9c1e840e4da4c17" /><Relationship Type="http://schemas.openxmlformats.org/officeDocument/2006/relationships/hyperlink" Target="http://portal.3gpp.org/desktopmodules/Release/ReleaseDetails.aspx?releaseId=191" TargetMode="External" Id="Rac7f14f3a4104679" /><Relationship Type="http://schemas.openxmlformats.org/officeDocument/2006/relationships/hyperlink" Target="http://www.3gpp.org/ftp/TSG_RAN/WG4_Radio/TSGR4_88/Docs/R4-1809675.zip" TargetMode="External" Id="Rca9a611c867f4302" /><Relationship Type="http://schemas.openxmlformats.org/officeDocument/2006/relationships/hyperlink" Target="http://webapp.etsi.org/teldir/ListPersDetails.asp?PersId=68815" TargetMode="External" Id="R3edd2f738b884e09" /><Relationship Type="http://schemas.openxmlformats.org/officeDocument/2006/relationships/hyperlink" Target="http://portal.3gpp.org/ngppapp/CreateTdoc.aspx?mode=view&amp;contributionId=932180" TargetMode="External" Id="Rb545acf787be40b8" /><Relationship Type="http://schemas.openxmlformats.org/officeDocument/2006/relationships/hyperlink" Target="http://portal.3gpp.org/desktopmodules/Release/ReleaseDetails.aspx?releaseId=182" TargetMode="External" Id="R03bce6b9448340bc" /><Relationship Type="http://schemas.openxmlformats.org/officeDocument/2006/relationships/hyperlink" Target="http://portal.3gpp.org/desktopmodules/Specifications/SpecificationDetails.aspx?specificationId=2421" TargetMode="External" Id="Rac0619d4dc7a439b" /><Relationship Type="http://schemas.openxmlformats.org/officeDocument/2006/relationships/hyperlink" Target="http://portal.3gpp.org/desktopmodules/WorkItem/WorkItemDetails.aspx?workitemId=330021" TargetMode="External" Id="Ra36691221b4e4a5f" /><Relationship Type="http://schemas.openxmlformats.org/officeDocument/2006/relationships/hyperlink" Target="http://webapp.etsi.org/teldir/ListPersDetails.asp?PersId=68815" TargetMode="External" Id="R1933d73c984d465a" /><Relationship Type="http://schemas.openxmlformats.org/officeDocument/2006/relationships/hyperlink" Target="http://portal.3gpp.org/desktopmodules/Release/ReleaseDetails.aspx?releaseId=183" TargetMode="External" Id="R71a7180728e040a2" /><Relationship Type="http://schemas.openxmlformats.org/officeDocument/2006/relationships/hyperlink" Target="http://portal.3gpp.org/desktopmodules/Specifications/SpecificationDetails.aspx?specificationId=2421" TargetMode="External" Id="Rbca2d7708e804e53" /><Relationship Type="http://schemas.openxmlformats.org/officeDocument/2006/relationships/hyperlink" Target="http://portal.3gpp.org/desktopmodules/WorkItem/WorkItemDetails.aspx?workitemId=330021" TargetMode="External" Id="Ree89ed90413141cd" /><Relationship Type="http://schemas.openxmlformats.org/officeDocument/2006/relationships/hyperlink" Target="http://webapp.etsi.org/teldir/ListPersDetails.asp?PersId=68815" TargetMode="External" Id="R6410ffa37ca248b3" /><Relationship Type="http://schemas.openxmlformats.org/officeDocument/2006/relationships/hyperlink" Target="http://portal.3gpp.org/desktopmodules/Release/ReleaseDetails.aspx?releaseId=184" TargetMode="External" Id="R6592d5d3f86648e1" /><Relationship Type="http://schemas.openxmlformats.org/officeDocument/2006/relationships/hyperlink" Target="http://portal.3gpp.org/desktopmodules/Specifications/SpecificationDetails.aspx?specificationId=2421" TargetMode="External" Id="R8ba387a800db419e" /><Relationship Type="http://schemas.openxmlformats.org/officeDocument/2006/relationships/hyperlink" Target="http://portal.3gpp.org/desktopmodules/WorkItem/WorkItemDetails.aspx?workitemId=330021" TargetMode="External" Id="Rb0008d35bdfb4fc1" /><Relationship Type="http://schemas.openxmlformats.org/officeDocument/2006/relationships/hyperlink" Target="http://webapp.etsi.org/teldir/ListPersDetails.asp?PersId=68815" TargetMode="External" Id="R4d2805b5dd634213" /><Relationship Type="http://schemas.openxmlformats.org/officeDocument/2006/relationships/hyperlink" Target="http://portal.3gpp.org/desktopmodules/Release/ReleaseDetails.aspx?releaseId=185" TargetMode="External" Id="R8c92448fd78f4084" /><Relationship Type="http://schemas.openxmlformats.org/officeDocument/2006/relationships/hyperlink" Target="http://portal.3gpp.org/desktopmodules/Specifications/SpecificationDetails.aspx?specificationId=2421" TargetMode="External" Id="R704d624597534650" /><Relationship Type="http://schemas.openxmlformats.org/officeDocument/2006/relationships/hyperlink" Target="http://portal.3gpp.org/desktopmodules/WorkItem/WorkItemDetails.aspx?workitemId=330021" TargetMode="External" Id="R02c2010dd9f6452a" /><Relationship Type="http://schemas.openxmlformats.org/officeDocument/2006/relationships/hyperlink" Target="http://webapp.etsi.org/teldir/ListPersDetails.asp?PersId=68815" TargetMode="External" Id="R2ee50400df04456d" /><Relationship Type="http://schemas.openxmlformats.org/officeDocument/2006/relationships/hyperlink" Target="http://portal.3gpp.org/desktopmodules/Release/ReleaseDetails.aspx?releaseId=186" TargetMode="External" Id="Rde67289e4bdf4717" /><Relationship Type="http://schemas.openxmlformats.org/officeDocument/2006/relationships/hyperlink" Target="http://portal.3gpp.org/desktopmodules/Specifications/SpecificationDetails.aspx?specificationId=2421" TargetMode="External" Id="R08aaba4f0b414075" /><Relationship Type="http://schemas.openxmlformats.org/officeDocument/2006/relationships/hyperlink" Target="http://portal.3gpp.org/desktopmodules/WorkItem/WorkItemDetails.aspx?workitemId=330021" TargetMode="External" Id="R3847289b4cab47cd" /><Relationship Type="http://schemas.openxmlformats.org/officeDocument/2006/relationships/hyperlink" Target="http://webapp.etsi.org/teldir/ListPersDetails.asp?PersId=68815" TargetMode="External" Id="R722aa0a2fa8e40c4" /><Relationship Type="http://schemas.openxmlformats.org/officeDocument/2006/relationships/hyperlink" Target="http://portal.3gpp.org/desktopmodules/Release/ReleaseDetails.aspx?releaseId=187" TargetMode="External" Id="R0bcdc1450d0d452d" /><Relationship Type="http://schemas.openxmlformats.org/officeDocument/2006/relationships/hyperlink" Target="http://portal.3gpp.org/desktopmodules/Specifications/SpecificationDetails.aspx?specificationId=2421" TargetMode="External" Id="R1058510669db42b2" /><Relationship Type="http://schemas.openxmlformats.org/officeDocument/2006/relationships/hyperlink" Target="http://portal.3gpp.org/desktopmodules/WorkItem/WorkItemDetails.aspx?workitemId=330021" TargetMode="External" Id="R95390d3903c44713" /><Relationship Type="http://schemas.openxmlformats.org/officeDocument/2006/relationships/hyperlink" Target="http://webapp.etsi.org/teldir/ListPersDetails.asp?PersId=68815" TargetMode="External" Id="Rc9214d1e9a4343e1" /><Relationship Type="http://schemas.openxmlformats.org/officeDocument/2006/relationships/hyperlink" Target="http://portal.3gpp.org/desktopmodules/Release/ReleaseDetails.aspx?releaseId=189" TargetMode="External" Id="R960895b740794501" /><Relationship Type="http://schemas.openxmlformats.org/officeDocument/2006/relationships/hyperlink" Target="http://portal.3gpp.org/desktopmodules/Specifications/SpecificationDetails.aspx?specificationId=2421" TargetMode="External" Id="Re9ca309fa55146f3" /><Relationship Type="http://schemas.openxmlformats.org/officeDocument/2006/relationships/hyperlink" Target="http://portal.3gpp.org/desktopmodules/WorkItem/WorkItemDetails.aspx?workitemId=330021" TargetMode="External" Id="R1275166bfb6a4bc4" /><Relationship Type="http://schemas.openxmlformats.org/officeDocument/2006/relationships/hyperlink" Target="http://webapp.etsi.org/teldir/ListPersDetails.asp?PersId=68815" TargetMode="External" Id="R497c3794f8d2485b" /><Relationship Type="http://schemas.openxmlformats.org/officeDocument/2006/relationships/hyperlink" Target="http://portal.3gpp.org/desktopmodules/Release/ReleaseDetails.aspx?releaseId=190" TargetMode="External" Id="R07d554b156cd43c0" /><Relationship Type="http://schemas.openxmlformats.org/officeDocument/2006/relationships/hyperlink" Target="http://portal.3gpp.org/desktopmodules/Specifications/SpecificationDetails.aspx?specificationId=2421" TargetMode="External" Id="R1c0992b5db89439e" /><Relationship Type="http://schemas.openxmlformats.org/officeDocument/2006/relationships/hyperlink" Target="http://portal.3gpp.org/desktopmodules/WorkItem/WorkItemDetails.aspx?workitemId=330021" TargetMode="External" Id="R71e41056b3e443e4" /><Relationship Type="http://schemas.openxmlformats.org/officeDocument/2006/relationships/hyperlink" Target="http://www.3gpp.org/ftp/TSG_RAN/WG4_Radio/TSGR4_88/Docs/R4-1809683.zip" TargetMode="External" Id="Reb7a690e158f4986" /><Relationship Type="http://schemas.openxmlformats.org/officeDocument/2006/relationships/hyperlink" Target="http://webapp.etsi.org/teldir/ListPersDetails.asp?PersId=68815" TargetMode="External" Id="Ra5d619d17bc64a58" /><Relationship Type="http://schemas.openxmlformats.org/officeDocument/2006/relationships/hyperlink" Target="http://portal.3gpp.org/ngppapp/CreateTdoc.aspx?mode=view&amp;contributionId=932181" TargetMode="External" Id="R82a0f5f117ae4efc" /><Relationship Type="http://schemas.openxmlformats.org/officeDocument/2006/relationships/hyperlink" Target="http://portal.3gpp.org/desktopmodules/Release/ReleaseDetails.aspx?releaseId=187" TargetMode="External" Id="R9e018624906a42ee" /><Relationship Type="http://schemas.openxmlformats.org/officeDocument/2006/relationships/hyperlink" Target="http://portal.3gpp.org/desktopmodules/Specifications/SpecificationDetails.aspx?specificationId=3031" TargetMode="External" Id="R5a1269219a7b489b" /><Relationship Type="http://schemas.openxmlformats.org/officeDocument/2006/relationships/hyperlink" Target="http://portal.3gpp.org/desktopmodules/WorkItem/WorkItemDetails.aspx?workitemId=590230" TargetMode="External" Id="R0191e26907fb4153" /><Relationship Type="http://schemas.openxmlformats.org/officeDocument/2006/relationships/hyperlink" Target="http://www.3gpp.org/ftp/TSG_RAN/WG4_Radio/TSGR4_88/Docs/R4-1809684.zip" TargetMode="External" Id="R9409f06d3b824cb8" /><Relationship Type="http://schemas.openxmlformats.org/officeDocument/2006/relationships/hyperlink" Target="http://webapp.etsi.org/teldir/ListPersDetails.asp?PersId=68815" TargetMode="External" Id="R2259142895804d09" /><Relationship Type="http://schemas.openxmlformats.org/officeDocument/2006/relationships/hyperlink" Target="http://portal.3gpp.org/desktopmodules/Release/ReleaseDetails.aspx?releaseId=189" TargetMode="External" Id="R1681c332edfa4a8f" /><Relationship Type="http://schemas.openxmlformats.org/officeDocument/2006/relationships/hyperlink" Target="http://portal.3gpp.org/desktopmodules/Specifications/SpecificationDetails.aspx?specificationId=3031" TargetMode="External" Id="R80572d98a38a47b2" /><Relationship Type="http://schemas.openxmlformats.org/officeDocument/2006/relationships/hyperlink" Target="http://portal.3gpp.org/desktopmodules/WorkItem/WorkItemDetails.aspx?workitemId=590230" TargetMode="External" Id="R384353f13fb44d13" /><Relationship Type="http://schemas.openxmlformats.org/officeDocument/2006/relationships/hyperlink" Target="http://www.3gpp.org/ftp/TSG_RAN/WG4_Radio/TSGR4_88/Docs/R4-1809685.zip" TargetMode="External" Id="Rc904b8dbac22434d" /><Relationship Type="http://schemas.openxmlformats.org/officeDocument/2006/relationships/hyperlink" Target="http://webapp.etsi.org/teldir/ListPersDetails.asp?PersId=68815" TargetMode="External" Id="R237075827cee422a" /><Relationship Type="http://schemas.openxmlformats.org/officeDocument/2006/relationships/hyperlink" Target="http://portal.3gpp.org/desktopmodules/Release/ReleaseDetails.aspx?releaseId=190" TargetMode="External" Id="Re80851f42a634e52" /><Relationship Type="http://schemas.openxmlformats.org/officeDocument/2006/relationships/hyperlink" Target="http://portal.3gpp.org/desktopmodules/Specifications/SpecificationDetails.aspx?specificationId=3031" TargetMode="External" Id="Rb4ac855a0cf04f72" /><Relationship Type="http://schemas.openxmlformats.org/officeDocument/2006/relationships/hyperlink" Target="http://portal.3gpp.org/desktopmodules/WorkItem/WorkItemDetails.aspx?workitemId=590230" TargetMode="External" Id="R093b8d1c00d34c66" /><Relationship Type="http://schemas.openxmlformats.org/officeDocument/2006/relationships/hyperlink" Target="http://www.3gpp.org/ftp/TSG_RAN/WG4_Radio/TSGR4_88/Docs/R4-1809686.zip" TargetMode="External" Id="R242e99e257bc4acc" /><Relationship Type="http://schemas.openxmlformats.org/officeDocument/2006/relationships/hyperlink" Target="http://webapp.etsi.org/teldir/ListPersDetails.asp?PersId=68815" TargetMode="External" Id="R523445a366d74ca0" /><Relationship Type="http://schemas.openxmlformats.org/officeDocument/2006/relationships/hyperlink" Target="http://portal.3gpp.org/ngppapp/CreateTdoc.aspx?mode=view&amp;contributionId=932183" TargetMode="External" Id="R152d6b608dbc4f23" /><Relationship Type="http://schemas.openxmlformats.org/officeDocument/2006/relationships/hyperlink" Target="http://portal.3gpp.org/desktopmodules/Release/ReleaseDetails.aspx?releaseId=187" TargetMode="External" Id="R22c4a02fd51d4100" /><Relationship Type="http://schemas.openxmlformats.org/officeDocument/2006/relationships/hyperlink" Target="http://portal.3gpp.org/desktopmodules/Specifications/SpecificationDetails.aspx?specificationId=3032" TargetMode="External" Id="R563494532f90431c" /><Relationship Type="http://schemas.openxmlformats.org/officeDocument/2006/relationships/hyperlink" Target="http://portal.3gpp.org/desktopmodules/WorkItem/WorkItemDetails.aspx?workitemId=590230" TargetMode="External" Id="R40627d3706f74388" /><Relationship Type="http://schemas.openxmlformats.org/officeDocument/2006/relationships/hyperlink" Target="http://www.3gpp.org/ftp/TSG_RAN/WG4_Radio/TSGR4_88/Docs/R4-1809687.zip" TargetMode="External" Id="R2a5ac0670b2e4f57" /><Relationship Type="http://schemas.openxmlformats.org/officeDocument/2006/relationships/hyperlink" Target="http://webapp.etsi.org/teldir/ListPersDetails.asp?PersId=68815" TargetMode="External" Id="R714b183f5bdd40cf" /><Relationship Type="http://schemas.openxmlformats.org/officeDocument/2006/relationships/hyperlink" Target="http://portal.3gpp.org/desktopmodules/Release/ReleaseDetails.aspx?releaseId=189" TargetMode="External" Id="R5d2e244cdf9c4305" /><Relationship Type="http://schemas.openxmlformats.org/officeDocument/2006/relationships/hyperlink" Target="http://portal.3gpp.org/desktopmodules/Specifications/SpecificationDetails.aspx?specificationId=3032" TargetMode="External" Id="R24b08c89223b4310" /><Relationship Type="http://schemas.openxmlformats.org/officeDocument/2006/relationships/hyperlink" Target="http://portal.3gpp.org/desktopmodules/WorkItem/WorkItemDetails.aspx?workitemId=590230" TargetMode="External" Id="R47853f45192d4868" /><Relationship Type="http://schemas.openxmlformats.org/officeDocument/2006/relationships/hyperlink" Target="http://webapp.etsi.org/teldir/ListPersDetails.asp?PersId=68815" TargetMode="External" Id="Rb899d7b50de44390" /><Relationship Type="http://schemas.openxmlformats.org/officeDocument/2006/relationships/hyperlink" Target="http://portal.3gpp.org/desktopmodules/Release/ReleaseDetails.aspx?releaseId=190" TargetMode="External" Id="R5f9a43cd35b64ff2" /><Relationship Type="http://schemas.openxmlformats.org/officeDocument/2006/relationships/hyperlink" Target="http://portal.3gpp.org/desktopmodules/Specifications/SpecificationDetails.aspx?specificationId=3032" TargetMode="External" Id="R3e24fbd6fb054a15" /><Relationship Type="http://schemas.openxmlformats.org/officeDocument/2006/relationships/hyperlink" Target="http://portal.3gpp.org/desktopmodules/WorkItem/WorkItemDetails.aspx?workitemId=590230" TargetMode="External" Id="R07bd89860b5346a1" /><Relationship Type="http://schemas.openxmlformats.org/officeDocument/2006/relationships/hyperlink" Target="http://www.3gpp.org/ftp/TSG_RAN/WG4_Radio/TSGR4_88/Docs/R4-1809689.zip" TargetMode="External" Id="R2b8299ad86f54950" /><Relationship Type="http://schemas.openxmlformats.org/officeDocument/2006/relationships/hyperlink" Target="http://webapp.etsi.org/teldir/ListPersDetails.asp?PersId=68815" TargetMode="External" Id="R4ae434433c1d4823" /><Relationship Type="http://schemas.openxmlformats.org/officeDocument/2006/relationships/hyperlink" Target="http://portal.3gpp.org/desktopmodules/Release/ReleaseDetails.aspx?releaseId=190" TargetMode="External" Id="Ra40b40f9c9304623" /><Relationship Type="http://schemas.openxmlformats.org/officeDocument/2006/relationships/hyperlink" Target="http://portal.3gpp.org/desktopmodules/Specifications/SpecificationDetails.aspx?specificationId=2412" TargetMode="External" Id="Rd8f45682ce314c83" /><Relationship Type="http://schemas.openxmlformats.org/officeDocument/2006/relationships/hyperlink" Target="http://portal.3gpp.org/desktopmodules/WorkItem/WorkItemDetails.aspx?workitemId=750166" TargetMode="External" Id="R74cef1bda2a148bd" /><Relationship Type="http://schemas.openxmlformats.org/officeDocument/2006/relationships/hyperlink" Target="http://www.3gpp.org/ftp/TSG_RAN/WG4_Radio/TSGR4_88/Docs/R4-1809690.zip" TargetMode="External" Id="R9b769546678f4ea6" /><Relationship Type="http://schemas.openxmlformats.org/officeDocument/2006/relationships/hyperlink" Target="http://webapp.etsi.org/teldir/ListPersDetails.asp?PersId=68815" TargetMode="External" Id="Rb8495f81f1bb4bce" /><Relationship Type="http://schemas.openxmlformats.org/officeDocument/2006/relationships/hyperlink" Target="http://portal.3gpp.org/ngppapp/CreateTdoc.aspx?mode=view&amp;contributionId=932191" TargetMode="External" Id="R3480600b0e804b6e" /><Relationship Type="http://schemas.openxmlformats.org/officeDocument/2006/relationships/hyperlink" Target="http://portal.3gpp.org/desktopmodules/Release/ReleaseDetails.aspx?releaseId=190" TargetMode="External" Id="Ra719c15e3d894250" /><Relationship Type="http://schemas.openxmlformats.org/officeDocument/2006/relationships/hyperlink" Target="http://portal.3gpp.org/desktopmodules/Specifications/SpecificationDetails.aspx?specificationId=2421" TargetMode="External" Id="R205cd3aad2a74485" /><Relationship Type="http://schemas.openxmlformats.org/officeDocument/2006/relationships/hyperlink" Target="http://portal.3gpp.org/desktopmodules/WorkItem/WorkItemDetails.aspx?workitemId=750266" TargetMode="External" Id="R39c03de3caf54e34" /><Relationship Type="http://schemas.openxmlformats.org/officeDocument/2006/relationships/hyperlink" Target="http://www.3gpp.org/ftp/TSG_RAN/WG4_Radio/TSGR4_88/Docs/R4-1809691.zip" TargetMode="External" Id="R1b9e20673511407d" /><Relationship Type="http://schemas.openxmlformats.org/officeDocument/2006/relationships/hyperlink" Target="http://webapp.etsi.org/teldir/ListPersDetails.asp?PersId=68815" TargetMode="External" Id="Rb7c8ef99e3654a74" /><Relationship Type="http://schemas.openxmlformats.org/officeDocument/2006/relationships/hyperlink" Target="http://portal.3gpp.org/desktopmodules/Release/ReleaseDetails.aspx?releaseId=190" TargetMode="External" Id="R93b76dc31aeb437e" /><Relationship Type="http://schemas.openxmlformats.org/officeDocument/2006/relationships/hyperlink" Target="http://portal.3gpp.org/desktopmodules/WorkItem/WorkItemDetails.aspx?workitemId=710274" TargetMode="External" Id="Rd2d11428ea8e42b6" /><Relationship Type="http://schemas.openxmlformats.org/officeDocument/2006/relationships/hyperlink" Target="http://www.3gpp.org/ftp/TSG_RAN/WG4_Radio/TSGR4_88/Docs/R4-1809692.zip" TargetMode="External" Id="Rfcb41c53887b4495" /><Relationship Type="http://schemas.openxmlformats.org/officeDocument/2006/relationships/hyperlink" Target="http://webapp.etsi.org/teldir/ListPersDetails.asp?PersId=68815" TargetMode="External" Id="R8f1ccf8674e04de9" /><Relationship Type="http://schemas.openxmlformats.org/officeDocument/2006/relationships/hyperlink" Target="http://portal.3gpp.org/desktopmodules/Release/ReleaseDetails.aspx?releaseId=190" TargetMode="External" Id="R57b751d2297d4c7e" /><Relationship Type="http://schemas.openxmlformats.org/officeDocument/2006/relationships/hyperlink" Target="http://portal.3gpp.org/desktopmodules/WorkItem/WorkItemDetails.aspx?workitemId=710274" TargetMode="External" Id="R15814bf4ac1f4d76" /><Relationship Type="http://schemas.openxmlformats.org/officeDocument/2006/relationships/hyperlink" Target="http://www.3gpp.org/ftp/TSG_RAN/WG4_Radio/TSGR4_88/Docs/R4-1809693.zip" TargetMode="External" Id="Rf8bf3e2780954d67" /><Relationship Type="http://schemas.openxmlformats.org/officeDocument/2006/relationships/hyperlink" Target="http://webapp.etsi.org/teldir/ListPersDetails.asp?PersId=68815" TargetMode="External" Id="R5b661ad1d6f945e4" /><Relationship Type="http://schemas.openxmlformats.org/officeDocument/2006/relationships/hyperlink" Target="http://portal.3gpp.org/desktopmodules/Release/ReleaseDetails.aspx?releaseId=190" TargetMode="External" Id="Ra085f06d7e2a4b1f" /><Relationship Type="http://schemas.openxmlformats.org/officeDocument/2006/relationships/hyperlink" Target="http://portal.3gpp.org/desktopmodules/WorkItem/WorkItemDetails.aspx?workitemId=710274" TargetMode="External" Id="R3db7d5467aca42ba" /><Relationship Type="http://schemas.openxmlformats.org/officeDocument/2006/relationships/hyperlink" Target="http://www.3gpp.org/ftp/TSG_RAN/WG4_Radio/TSGR4_88/Docs/R4-1809694.zip" TargetMode="External" Id="R6aff6044641b400f" /><Relationship Type="http://schemas.openxmlformats.org/officeDocument/2006/relationships/hyperlink" Target="http://webapp.etsi.org/teldir/ListPersDetails.asp?PersId=68815" TargetMode="External" Id="R59993b596d3f41a8" /><Relationship Type="http://schemas.openxmlformats.org/officeDocument/2006/relationships/hyperlink" Target="http://portal.3gpp.org/desktopmodules/Release/ReleaseDetails.aspx?releaseId=190" TargetMode="External" Id="R2c02da7e00f44697" /><Relationship Type="http://schemas.openxmlformats.org/officeDocument/2006/relationships/hyperlink" Target="http://portal.3gpp.org/desktopmodules/WorkItem/WorkItemDetails.aspx?workitemId=710274" TargetMode="External" Id="R2e0eec2a97cc492b" /><Relationship Type="http://schemas.openxmlformats.org/officeDocument/2006/relationships/hyperlink" Target="http://www.3gpp.org/ftp/TSG_RAN/WG4_Radio/TSGR4_88/Docs/R4-1809695.zip" TargetMode="External" Id="Rfb5d624e03f94f4a" /><Relationship Type="http://schemas.openxmlformats.org/officeDocument/2006/relationships/hyperlink" Target="http://webapp.etsi.org/teldir/ListPersDetails.asp?PersId=68815" TargetMode="External" Id="Rfc07a36b95f84067" /><Relationship Type="http://schemas.openxmlformats.org/officeDocument/2006/relationships/hyperlink" Target="http://portal.3gpp.org/ngppapp/CreateTdoc.aspx?mode=view&amp;contributionId=932577" TargetMode="External" Id="R77b2ada5522b4d85" /><Relationship Type="http://schemas.openxmlformats.org/officeDocument/2006/relationships/hyperlink" Target="http://portal.3gpp.org/desktopmodules/Release/ReleaseDetails.aspx?releaseId=190" TargetMode="External" Id="R383dfb360fa640ee" /><Relationship Type="http://schemas.openxmlformats.org/officeDocument/2006/relationships/hyperlink" Target="http://portal.3gpp.org/desktopmodules/Specifications/SpecificationDetails.aspx?specificationId=3032" TargetMode="External" Id="Rd6d2643e874440f7" /><Relationship Type="http://schemas.openxmlformats.org/officeDocument/2006/relationships/hyperlink" Target="http://portal.3gpp.org/desktopmodules/WorkItem/WorkItemDetails.aspx?workitemId=710274" TargetMode="External" Id="Rdebc81fcf6ad436b" /><Relationship Type="http://schemas.openxmlformats.org/officeDocument/2006/relationships/hyperlink" Target="http://www.3gpp.org/ftp/TSG_RAN/WG4_Radio/TSGR4_88/Docs/R4-1809696.zip" TargetMode="External" Id="R6e14aa4c294146be" /><Relationship Type="http://schemas.openxmlformats.org/officeDocument/2006/relationships/hyperlink" Target="http://webapp.etsi.org/teldir/ListPersDetails.asp?PersId=68815" TargetMode="External" Id="R559fb8ac49a64054" /><Relationship Type="http://schemas.openxmlformats.org/officeDocument/2006/relationships/hyperlink" Target="http://portal.3gpp.org/ngppapp/CreateTdoc.aspx?mode=view&amp;contributionId=932507" TargetMode="External" Id="Rc1f8021656b2499f" /><Relationship Type="http://schemas.openxmlformats.org/officeDocument/2006/relationships/hyperlink" Target="http://portal.3gpp.org/desktopmodules/Release/ReleaseDetails.aspx?releaseId=190" TargetMode="External" Id="R03783972a3a1400d" /><Relationship Type="http://schemas.openxmlformats.org/officeDocument/2006/relationships/hyperlink" Target="http://portal.3gpp.org/desktopmodules/Specifications/SpecificationDetails.aspx?specificationId=3202" TargetMode="External" Id="R44d56296215c44a6" /><Relationship Type="http://schemas.openxmlformats.org/officeDocument/2006/relationships/hyperlink" Target="http://portal.3gpp.org/desktopmodules/WorkItem/WorkItemDetails.aspx?workitemId=750167" TargetMode="External" Id="R87800aed4b7c4857" /><Relationship Type="http://schemas.openxmlformats.org/officeDocument/2006/relationships/hyperlink" Target="http://www.3gpp.org/ftp/TSG_RAN/WG4_Radio/TSGR4_88/Docs/R4-1809697.zip" TargetMode="External" Id="R6c11702fc60d4895" /><Relationship Type="http://schemas.openxmlformats.org/officeDocument/2006/relationships/hyperlink" Target="http://webapp.etsi.org/teldir/ListPersDetails.asp?PersId=68815" TargetMode="External" Id="R9a9d1e35036a4f5d" /><Relationship Type="http://schemas.openxmlformats.org/officeDocument/2006/relationships/hyperlink" Target="http://portal.3gpp.org/desktopmodules/Release/ReleaseDetails.aspx?releaseId=190" TargetMode="External" Id="R1e954dd556b04403" /><Relationship Type="http://schemas.openxmlformats.org/officeDocument/2006/relationships/hyperlink" Target="http://portal.3gpp.org/desktopmodules/WorkItem/WorkItemDetails.aspx?workitemId=750267" TargetMode="External" Id="R3572b75e91d74435" /><Relationship Type="http://schemas.openxmlformats.org/officeDocument/2006/relationships/hyperlink" Target="http://www.3gpp.org/ftp/TSG_RAN/WG4_Radio/TSGR4_88/Docs/R4-1809698.zip" TargetMode="External" Id="R01bc386c1e3c432f" /><Relationship Type="http://schemas.openxmlformats.org/officeDocument/2006/relationships/hyperlink" Target="http://webapp.etsi.org/teldir/ListPersDetails.asp?PersId=68815" TargetMode="External" Id="R082971b513f14fe4" /><Relationship Type="http://schemas.openxmlformats.org/officeDocument/2006/relationships/hyperlink" Target="http://portal.3gpp.org/desktopmodules/Release/ReleaseDetails.aspx?releaseId=190" TargetMode="External" Id="Rb1cff6b8c8d04424" /><Relationship Type="http://schemas.openxmlformats.org/officeDocument/2006/relationships/hyperlink" Target="http://portal.3gpp.org/desktopmodules/WorkItem/WorkItemDetails.aspx?workitemId=750267" TargetMode="External" Id="Rf2b45b0d6eca451d" /><Relationship Type="http://schemas.openxmlformats.org/officeDocument/2006/relationships/hyperlink" Target="http://www.3gpp.org/ftp/TSG_RAN/WG4_Radio/TSGR4_88/Docs/R4-1809699.zip" TargetMode="External" Id="R023bdb82936e48ea" /><Relationship Type="http://schemas.openxmlformats.org/officeDocument/2006/relationships/hyperlink" Target="http://webapp.etsi.org/teldir/ListPersDetails.asp?PersId=68815" TargetMode="External" Id="R213d188fa6c648cf" /><Relationship Type="http://schemas.openxmlformats.org/officeDocument/2006/relationships/hyperlink" Target="http://portal.3gpp.org/desktopmodules/Release/ReleaseDetails.aspx?releaseId=190" TargetMode="External" Id="Rfa8d99a994fc4a14" /><Relationship Type="http://schemas.openxmlformats.org/officeDocument/2006/relationships/hyperlink" Target="http://portal.3gpp.org/desktopmodules/WorkItem/WorkItemDetails.aspx?workitemId=750267" TargetMode="External" Id="R506bec7657e8467b" /><Relationship Type="http://schemas.openxmlformats.org/officeDocument/2006/relationships/hyperlink" Target="http://www.3gpp.org/ftp/TSG_RAN/WG4_Radio/TSGR4_88/Docs/R4-1809700.zip" TargetMode="External" Id="R10fbf3e9f8f7458b" /><Relationship Type="http://schemas.openxmlformats.org/officeDocument/2006/relationships/hyperlink" Target="http://webapp.etsi.org/teldir/ListPersDetails.asp?PersId=68815" TargetMode="External" Id="Rb5b7402b4889414e" /><Relationship Type="http://schemas.openxmlformats.org/officeDocument/2006/relationships/hyperlink" Target="http://portal.3gpp.org/desktopmodules/Release/ReleaseDetails.aspx?releaseId=190" TargetMode="External" Id="R43abdef18b9d4c49" /><Relationship Type="http://schemas.openxmlformats.org/officeDocument/2006/relationships/hyperlink" Target="http://portal.3gpp.org/desktopmodules/WorkItem/WorkItemDetails.aspx?workitemId=750267" TargetMode="External" Id="R7957214c8c0a4eb9" /><Relationship Type="http://schemas.openxmlformats.org/officeDocument/2006/relationships/hyperlink" Target="http://www.3gpp.org/ftp/TSG_RAN/WG4_Radio/TSGR4_88/Docs/R4-1809701.zip" TargetMode="External" Id="Rab932f42a6ca4729" /><Relationship Type="http://schemas.openxmlformats.org/officeDocument/2006/relationships/hyperlink" Target="http://webapp.etsi.org/teldir/ListPersDetails.asp?PersId=68815" TargetMode="External" Id="Rc3ce1ad075404077" /><Relationship Type="http://schemas.openxmlformats.org/officeDocument/2006/relationships/hyperlink" Target="http://portal.3gpp.org/desktopmodules/Release/ReleaseDetails.aspx?releaseId=190" TargetMode="External" Id="Rd87038a79f4747e9" /><Relationship Type="http://schemas.openxmlformats.org/officeDocument/2006/relationships/hyperlink" Target="http://portal.3gpp.org/desktopmodules/WorkItem/WorkItemDetails.aspx?workitemId=750267" TargetMode="External" Id="R7696e51e639f4d75" /><Relationship Type="http://schemas.openxmlformats.org/officeDocument/2006/relationships/hyperlink" Target="http://www.3gpp.org/ftp/TSG_RAN/WG4_Radio/TSGR4_88/Docs/R4-1809702.zip" TargetMode="External" Id="Rf2db9e174fe14441" /><Relationship Type="http://schemas.openxmlformats.org/officeDocument/2006/relationships/hyperlink" Target="http://webapp.etsi.org/teldir/ListPersDetails.asp?PersId=68815" TargetMode="External" Id="Rcfb94ed2d2e24f3a" /><Relationship Type="http://schemas.openxmlformats.org/officeDocument/2006/relationships/hyperlink" Target="http://portal.3gpp.org/desktopmodules/Release/ReleaseDetails.aspx?releaseId=190" TargetMode="External" Id="R83db505b3d7744d8" /><Relationship Type="http://schemas.openxmlformats.org/officeDocument/2006/relationships/hyperlink" Target="http://portal.3gpp.org/desktopmodules/WorkItem/WorkItemDetails.aspx?workitemId=750267" TargetMode="External" Id="R915872eb79d44cac" /><Relationship Type="http://schemas.openxmlformats.org/officeDocument/2006/relationships/hyperlink" Target="http://www.3gpp.org/ftp/TSG_RAN/WG4_Radio/TSGR4_88/Docs/R4-1809703.zip" TargetMode="External" Id="R80e724fccac14fb4" /><Relationship Type="http://schemas.openxmlformats.org/officeDocument/2006/relationships/hyperlink" Target="http://webapp.etsi.org/teldir/ListPersDetails.asp?PersId=68815" TargetMode="External" Id="Rcc50af6c21ce49ce" /><Relationship Type="http://schemas.openxmlformats.org/officeDocument/2006/relationships/hyperlink" Target="http://portal.3gpp.org/desktopmodules/Release/ReleaseDetails.aspx?releaseId=190" TargetMode="External" Id="R52a2bce66683475a" /><Relationship Type="http://schemas.openxmlformats.org/officeDocument/2006/relationships/hyperlink" Target="http://portal.3gpp.org/desktopmodules/WorkItem/WorkItemDetails.aspx?workitemId=750267" TargetMode="External" Id="Ra1a0b9f852aa4910" /><Relationship Type="http://schemas.openxmlformats.org/officeDocument/2006/relationships/hyperlink" Target="http://www.3gpp.org/ftp/TSG_RAN/WG4_Radio/TSGR4_88/Docs/R4-1809704.zip" TargetMode="External" Id="R19b180fc1b014dbd" /><Relationship Type="http://schemas.openxmlformats.org/officeDocument/2006/relationships/hyperlink" Target="http://webapp.etsi.org/teldir/ListPersDetails.asp?PersId=68815" TargetMode="External" Id="R26c2277c5c0642c2" /><Relationship Type="http://schemas.openxmlformats.org/officeDocument/2006/relationships/hyperlink" Target="http://portal.3gpp.org/desktopmodules/Release/ReleaseDetails.aspx?releaseId=190" TargetMode="External" Id="Ree26a30953704b41" /><Relationship Type="http://schemas.openxmlformats.org/officeDocument/2006/relationships/hyperlink" Target="http://portal.3gpp.org/desktopmodules/WorkItem/WorkItemDetails.aspx?workitemId=750267" TargetMode="External" Id="Rbb3cff047eef410a" /><Relationship Type="http://schemas.openxmlformats.org/officeDocument/2006/relationships/hyperlink" Target="http://www.3gpp.org/ftp/TSG_RAN/WG4_Radio/TSGR4_88/Docs/R4-1809705.zip" TargetMode="External" Id="R981e957715b54378" /><Relationship Type="http://schemas.openxmlformats.org/officeDocument/2006/relationships/hyperlink" Target="http://webapp.etsi.org/teldir/ListPersDetails.asp?PersId=68815" TargetMode="External" Id="Rd3cf661d178a46d6" /><Relationship Type="http://schemas.openxmlformats.org/officeDocument/2006/relationships/hyperlink" Target="http://portal.3gpp.org/desktopmodules/Release/ReleaseDetails.aspx?releaseId=190" TargetMode="External" Id="Raa9cfcb349174efb" /><Relationship Type="http://schemas.openxmlformats.org/officeDocument/2006/relationships/hyperlink" Target="http://portal.3gpp.org/desktopmodules/WorkItem/WorkItemDetails.aspx?workitemId=750267" TargetMode="External" Id="R6a743d62789f4340" /><Relationship Type="http://schemas.openxmlformats.org/officeDocument/2006/relationships/hyperlink" Target="http://www.3gpp.org/ftp/TSG_RAN/WG4_Radio/TSGR4_88/Docs/R4-1809706.zip" TargetMode="External" Id="R5fe36ad3230145bb" /><Relationship Type="http://schemas.openxmlformats.org/officeDocument/2006/relationships/hyperlink" Target="http://webapp.etsi.org/teldir/ListPersDetails.asp?PersId=68815" TargetMode="External" Id="Rae30d0f5169143bc" /><Relationship Type="http://schemas.openxmlformats.org/officeDocument/2006/relationships/hyperlink" Target="http://portal.3gpp.org/desktopmodules/Release/ReleaseDetails.aspx?releaseId=190" TargetMode="External" Id="R580c114465c74452" /><Relationship Type="http://schemas.openxmlformats.org/officeDocument/2006/relationships/hyperlink" Target="http://portal.3gpp.org/desktopmodules/WorkItem/WorkItemDetails.aspx?workitemId=750267" TargetMode="External" Id="R4e380029358a44a9" /><Relationship Type="http://schemas.openxmlformats.org/officeDocument/2006/relationships/hyperlink" Target="http://www.3gpp.org/ftp/TSG_RAN/WG4_Radio/TSGR4_88/Docs/R4-1809707.zip" TargetMode="External" Id="R91cdde4fd0c94196" /><Relationship Type="http://schemas.openxmlformats.org/officeDocument/2006/relationships/hyperlink" Target="http://webapp.etsi.org/teldir/ListPersDetails.asp?PersId=68815" TargetMode="External" Id="Rab668a65871e49e3" /><Relationship Type="http://schemas.openxmlformats.org/officeDocument/2006/relationships/hyperlink" Target="http://portal.3gpp.org/desktopmodules/Release/ReleaseDetails.aspx?releaseId=190" TargetMode="External" Id="Rc1936197cdfb42b7" /><Relationship Type="http://schemas.openxmlformats.org/officeDocument/2006/relationships/hyperlink" Target="http://portal.3gpp.org/desktopmodules/WorkItem/WorkItemDetails.aspx?workitemId=750267" TargetMode="External" Id="R8bed795e9cec4d0d" /><Relationship Type="http://schemas.openxmlformats.org/officeDocument/2006/relationships/hyperlink" Target="http://www.3gpp.org/ftp/TSG_RAN/WG4_Radio/TSGR4_88/Docs/R4-1809708.zip" TargetMode="External" Id="R191a634ee2894160" /><Relationship Type="http://schemas.openxmlformats.org/officeDocument/2006/relationships/hyperlink" Target="http://webapp.etsi.org/teldir/ListPersDetails.asp?PersId=68815" TargetMode="External" Id="Rbe7517fa13fa4b0a" /><Relationship Type="http://schemas.openxmlformats.org/officeDocument/2006/relationships/hyperlink" Target="http://portal.3gpp.org/desktopmodules/Release/ReleaseDetails.aspx?releaseId=190" TargetMode="External" Id="Re17c5ab5da0242bc" /><Relationship Type="http://schemas.openxmlformats.org/officeDocument/2006/relationships/hyperlink" Target="http://portal.3gpp.org/desktopmodules/WorkItem/WorkItemDetails.aspx?workitemId=750267" TargetMode="External" Id="Rcdd7c8b0bc5c4fa6" /><Relationship Type="http://schemas.openxmlformats.org/officeDocument/2006/relationships/hyperlink" Target="http://www.3gpp.org/ftp/TSG_RAN/WG4_Radio/TSGR4_88/Docs/R4-1809709.zip" TargetMode="External" Id="R56b36a4e3a5245f9" /><Relationship Type="http://schemas.openxmlformats.org/officeDocument/2006/relationships/hyperlink" Target="http://webapp.etsi.org/teldir/ListPersDetails.asp?PersId=68815" TargetMode="External" Id="Ra5e331a28a154e73" /><Relationship Type="http://schemas.openxmlformats.org/officeDocument/2006/relationships/hyperlink" Target="http://portal.3gpp.org/desktopmodules/Release/ReleaseDetails.aspx?releaseId=190" TargetMode="External" Id="R78a9090c92ca43f5" /><Relationship Type="http://schemas.openxmlformats.org/officeDocument/2006/relationships/hyperlink" Target="http://portal.3gpp.org/desktopmodules/WorkItem/WorkItemDetails.aspx?workitemId=750267" TargetMode="External" Id="R6261ecd024654e00" /><Relationship Type="http://schemas.openxmlformats.org/officeDocument/2006/relationships/hyperlink" Target="http://www.3gpp.org/ftp/TSG_RAN/WG4_Radio/TSGR4_88/Docs/R4-1809710.zip" TargetMode="External" Id="R1f0280611cb545ac" /><Relationship Type="http://schemas.openxmlformats.org/officeDocument/2006/relationships/hyperlink" Target="http://webapp.etsi.org/teldir/ListPersDetails.asp?PersId=68815" TargetMode="External" Id="R7fe9c043be224803" /><Relationship Type="http://schemas.openxmlformats.org/officeDocument/2006/relationships/hyperlink" Target="http://portal.3gpp.org/ngppapp/CreateTdoc.aspx?mode=view&amp;contributionId=932664" TargetMode="External" Id="Rfcc905ee06854e0c" /><Relationship Type="http://schemas.openxmlformats.org/officeDocument/2006/relationships/hyperlink" Target="http://portal.3gpp.org/desktopmodules/Release/ReleaseDetails.aspx?releaseId=190" TargetMode="External" Id="Rb74c029537b9441b" /><Relationship Type="http://schemas.openxmlformats.org/officeDocument/2006/relationships/hyperlink" Target="http://portal.3gpp.org/desktopmodules/Specifications/SpecificationDetails.aspx?specificationId=3360" TargetMode="External" Id="Red370b559d604da6" /><Relationship Type="http://schemas.openxmlformats.org/officeDocument/2006/relationships/hyperlink" Target="http://portal.3gpp.org/desktopmodules/WorkItem/WorkItemDetails.aspx?workitemId=750267" TargetMode="External" Id="R4fcc2e4420184cbb" /><Relationship Type="http://schemas.openxmlformats.org/officeDocument/2006/relationships/hyperlink" Target="http://www.3gpp.org/ftp/TSG_RAN/WG4_Radio/TSGR4_88/Docs/R4-1809711.zip" TargetMode="External" Id="R41600f3421be4704" /><Relationship Type="http://schemas.openxmlformats.org/officeDocument/2006/relationships/hyperlink" Target="http://webapp.etsi.org/teldir/ListPersDetails.asp?PersId=68815" TargetMode="External" Id="Rfd18a1b9c07747ec" /><Relationship Type="http://schemas.openxmlformats.org/officeDocument/2006/relationships/hyperlink" Target="http://portal.3gpp.org/desktopmodules/Release/ReleaseDetails.aspx?releaseId=190" TargetMode="External" Id="R6b4f36f66bb14762" /><Relationship Type="http://schemas.openxmlformats.org/officeDocument/2006/relationships/hyperlink" Target="http://portal.3gpp.org/desktopmodules/Specifications/SpecificationDetails.aspx?specificationId=3367" TargetMode="External" Id="Rcb4f154e688e41e6" /><Relationship Type="http://schemas.openxmlformats.org/officeDocument/2006/relationships/hyperlink" Target="http://portal.3gpp.org/desktopmodules/WorkItem/WorkItemDetails.aspx?workitemId=750267" TargetMode="External" Id="R79d32374c8924932" /><Relationship Type="http://schemas.openxmlformats.org/officeDocument/2006/relationships/hyperlink" Target="http://www.3gpp.org/ftp/TSG_RAN/WG4_Radio/TSGR4_88/Docs/R4-1809712.zip" TargetMode="External" Id="R1276c0d29def4f86" /><Relationship Type="http://schemas.openxmlformats.org/officeDocument/2006/relationships/hyperlink" Target="http://webapp.etsi.org/teldir/ListPersDetails.asp?PersId=68815" TargetMode="External" Id="R5ac73a6f42434724" /><Relationship Type="http://schemas.openxmlformats.org/officeDocument/2006/relationships/hyperlink" Target="http://portal.3gpp.org/desktopmodules/Release/ReleaseDetails.aspx?releaseId=190" TargetMode="External" Id="R55e1a4cf43de46a7" /><Relationship Type="http://schemas.openxmlformats.org/officeDocument/2006/relationships/hyperlink" Target="http://portal.3gpp.org/desktopmodules/Specifications/SpecificationDetails.aspx?specificationId=3368" TargetMode="External" Id="R9b4d22a9d2304a7f" /><Relationship Type="http://schemas.openxmlformats.org/officeDocument/2006/relationships/hyperlink" Target="http://portal.3gpp.org/desktopmodules/WorkItem/WorkItemDetails.aspx?workitemId=750267" TargetMode="External" Id="R2595018f9817402b" /><Relationship Type="http://schemas.openxmlformats.org/officeDocument/2006/relationships/hyperlink" Target="http://www.3gpp.org/ftp/TSG_RAN/WG4_Radio/TSGR4_88/Docs/R4-1809713.zip" TargetMode="External" Id="Rf7dcc8824132427a" /><Relationship Type="http://schemas.openxmlformats.org/officeDocument/2006/relationships/hyperlink" Target="http://webapp.etsi.org/teldir/ListPersDetails.asp?PersId=66204" TargetMode="External" Id="Rea636bea4749416f" /><Relationship Type="http://schemas.openxmlformats.org/officeDocument/2006/relationships/hyperlink" Target="http://portal.3gpp.org/desktopmodules/Release/ReleaseDetails.aspx?releaseId=190" TargetMode="External" Id="Rb2c0c0fa50a84141" /><Relationship Type="http://schemas.openxmlformats.org/officeDocument/2006/relationships/hyperlink" Target="http://portal.3gpp.org/desktopmodules/Specifications/SpecificationDetails.aspx?specificationId=3359" TargetMode="External" Id="R83a012467c7c40f8" /><Relationship Type="http://schemas.openxmlformats.org/officeDocument/2006/relationships/hyperlink" Target="http://portal.3gpp.org/desktopmodules/WorkItem/WorkItemDetails.aspx?workitemId=750167" TargetMode="External" Id="R604575e4dd934828" /><Relationship Type="http://schemas.openxmlformats.org/officeDocument/2006/relationships/hyperlink" Target="http://www.3gpp.org/ftp/TSG_RAN/WG4_Radio/TSGR4_88/Docs/R4-1809714.zip" TargetMode="External" Id="Ra711a292448f4b83" /><Relationship Type="http://schemas.openxmlformats.org/officeDocument/2006/relationships/hyperlink" Target="http://webapp.etsi.org/teldir/ListPersDetails.asp?PersId=66204" TargetMode="External" Id="Rfadefaa46ae24b19" /><Relationship Type="http://schemas.openxmlformats.org/officeDocument/2006/relationships/hyperlink" Target="http://portal.3gpp.org/desktopmodules/Release/ReleaseDetails.aspx?releaseId=190" TargetMode="External" Id="Rbaad51daaad745d8" /><Relationship Type="http://schemas.openxmlformats.org/officeDocument/2006/relationships/hyperlink" Target="http://portal.3gpp.org/desktopmodules/Specifications/SpecificationDetails.aspx?specificationId=3283" TargetMode="External" Id="R1fb4aa4be6d84e84" /><Relationship Type="http://schemas.openxmlformats.org/officeDocument/2006/relationships/hyperlink" Target="http://portal.3gpp.org/desktopmodules/WorkItem/WorkItemDetails.aspx?workitemId=750167" TargetMode="External" Id="R74bf7989b5c74172" /><Relationship Type="http://schemas.openxmlformats.org/officeDocument/2006/relationships/hyperlink" Target="http://www.3gpp.org/ftp/TSG_RAN/WG4_Radio/TSGR4_88/Docs/R4-1809715.zip" TargetMode="External" Id="R509c8242686247bb" /><Relationship Type="http://schemas.openxmlformats.org/officeDocument/2006/relationships/hyperlink" Target="http://webapp.etsi.org/teldir/ListPersDetails.asp?PersId=66204" TargetMode="External" Id="R550e5dfeb2ea4a87" /><Relationship Type="http://schemas.openxmlformats.org/officeDocument/2006/relationships/hyperlink" Target="http://portal.3gpp.org/desktopmodules/Release/ReleaseDetails.aspx?releaseId=190" TargetMode="External" Id="Rdc1d094e5c64473f" /><Relationship Type="http://schemas.openxmlformats.org/officeDocument/2006/relationships/hyperlink" Target="http://portal.3gpp.org/desktopmodules/Specifications/SpecificationDetails.aspx?specificationId=3284" TargetMode="External" Id="R4eb01e9214034fcd" /><Relationship Type="http://schemas.openxmlformats.org/officeDocument/2006/relationships/hyperlink" Target="http://portal.3gpp.org/desktopmodules/WorkItem/WorkItemDetails.aspx?workitemId=750167" TargetMode="External" Id="Re509b3d9a3fa4611" /><Relationship Type="http://schemas.openxmlformats.org/officeDocument/2006/relationships/hyperlink" Target="http://www.3gpp.org/ftp/TSG_RAN/WG4_Radio/TSGR4_88/Docs/R4-1809716.zip" TargetMode="External" Id="R90ce0975c6eb43d8" /><Relationship Type="http://schemas.openxmlformats.org/officeDocument/2006/relationships/hyperlink" Target="http://webapp.etsi.org/teldir/ListPersDetails.asp?PersId=70895" TargetMode="External" Id="R8f2a4049727741a4" /><Relationship Type="http://schemas.openxmlformats.org/officeDocument/2006/relationships/hyperlink" Target="http://portal.3gpp.org/desktopmodules/Release/ReleaseDetails.aspx?releaseId=191" TargetMode="External" Id="R9e99ffc819384b8d" /><Relationship Type="http://schemas.openxmlformats.org/officeDocument/2006/relationships/hyperlink" Target="http://portal.3gpp.org/desktopmodules/Specifications/SpecificationDetails.aspx?specificationId=3505" TargetMode="External" Id="R2a890ececc3947cb" /><Relationship Type="http://schemas.openxmlformats.org/officeDocument/2006/relationships/hyperlink" Target="http://portal.3gpp.org/desktopmodules/WorkItem/WorkItemDetails.aspx?workitemId=800162" TargetMode="External" Id="Rf50f7701fad64154" /><Relationship Type="http://schemas.openxmlformats.org/officeDocument/2006/relationships/hyperlink" Target="http://www.3gpp.org/ftp/TSG_RAN/WG4_Radio/TSGR4_88/Docs/R4-1809717.zip" TargetMode="External" Id="R6bd2ea68a82a4772" /><Relationship Type="http://schemas.openxmlformats.org/officeDocument/2006/relationships/hyperlink" Target="http://webapp.etsi.org/teldir/ListPersDetails.asp?PersId=70895" TargetMode="External" Id="Rb0981203de9541e6" /><Relationship Type="http://schemas.openxmlformats.org/officeDocument/2006/relationships/hyperlink" Target="http://portal.3gpp.org/desktopmodules/Release/ReleaseDetails.aspx?releaseId=191" TargetMode="External" Id="R50d0255db916461a" /><Relationship Type="http://schemas.openxmlformats.org/officeDocument/2006/relationships/hyperlink" Target="http://portal.3gpp.org/desktopmodules/Specifications/SpecificationDetails.aspx?specificationId=3505" TargetMode="External" Id="R5fb33872d1874033" /><Relationship Type="http://schemas.openxmlformats.org/officeDocument/2006/relationships/hyperlink" Target="http://portal.3gpp.org/desktopmodules/WorkItem/WorkItemDetails.aspx?workitemId=800162" TargetMode="External" Id="R60650b96ff3d4af5" /><Relationship Type="http://schemas.openxmlformats.org/officeDocument/2006/relationships/hyperlink" Target="http://www.3gpp.org/ftp/TSG_RAN/WG4_Radio/TSGR4_88/Docs/R4-1809718.zip" TargetMode="External" Id="R1570c67716ce4822" /><Relationship Type="http://schemas.openxmlformats.org/officeDocument/2006/relationships/hyperlink" Target="http://webapp.etsi.org/teldir/ListPersDetails.asp?PersId=70895" TargetMode="External" Id="R854a06c53b1045ed" /><Relationship Type="http://schemas.openxmlformats.org/officeDocument/2006/relationships/hyperlink" Target="http://portal.3gpp.org/desktopmodules/Release/ReleaseDetails.aspx?releaseId=191" TargetMode="External" Id="R578fc026225e44ad" /><Relationship Type="http://schemas.openxmlformats.org/officeDocument/2006/relationships/hyperlink" Target="http://portal.3gpp.org/desktopmodules/Specifications/SpecificationDetails.aspx?specificationId=3506" TargetMode="External" Id="R298a667e2be94224" /><Relationship Type="http://schemas.openxmlformats.org/officeDocument/2006/relationships/hyperlink" Target="http://portal.3gpp.org/desktopmodules/WorkItem/WorkItemDetails.aspx?workitemId=800163" TargetMode="External" Id="R1d4943de9424454e" /><Relationship Type="http://schemas.openxmlformats.org/officeDocument/2006/relationships/hyperlink" Target="http://www.3gpp.org/ftp/TSG_RAN/WG4_Radio/TSGR4_88/Docs/R4-1809719.zip" TargetMode="External" Id="Rc7e043f9cb654706" /><Relationship Type="http://schemas.openxmlformats.org/officeDocument/2006/relationships/hyperlink" Target="http://webapp.etsi.org/teldir/ListPersDetails.asp?PersId=70895" TargetMode="External" Id="R3e4bbc147d9e468b" /><Relationship Type="http://schemas.openxmlformats.org/officeDocument/2006/relationships/hyperlink" Target="http://portal.3gpp.org/desktopmodules/Release/ReleaseDetails.aspx?releaseId=191" TargetMode="External" Id="Ra2e81ed9aefd48b0" /><Relationship Type="http://schemas.openxmlformats.org/officeDocument/2006/relationships/hyperlink" Target="http://portal.3gpp.org/desktopmodules/Specifications/SpecificationDetails.aspx?specificationId=3506" TargetMode="External" Id="R2bfdeedc0bfd4214" /><Relationship Type="http://schemas.openxmlformats.org/officeDocument/2006/relationships/hyperlink" Target="http://portal.3gpp.org/desktopmodules/WorkItem/WorkItemDetails.aspx?workitemId=800163" TargetMode="External" Id="R35c388c670314e01" /><Relationship Type="http://schemas.openxmlformats.org/officeDocument/2006/relationships/hyperlink" Target="http://www.3gpp.org/ftp/TSG_RAN/WG4_Radio/TSGR4_88/Docs/R4-1809720.zip" TargetMode="External" Id="R16a865caa24b426c" /><Relationship Type="http://schemas.openxmlformats.org/officeDocument/2006/relationships/hyperlink" Target="http://webapp.etsi.org/teldir/ListPersDetails.asp?PersId=70895" TargetMode="External" Id="R2132507f48ef4560" /><Relationship Type="http://schemas.openxmlformats.org/officeDocument/2006/relationships/hyperlink" Target="http://portal.3gpp.org/ngppapp/CreateTdoc.aspx?mode=view&amp;contributionId=932069" TargetMode="External" Id="R127b007b68f34096" /><Relationship Type="http://schemas.openxmlformats.org/officeDocument/2006/relationships/hyperlink" Target="http://portal.3gpp.org/desktopmodules/Release/ReleaseDetails.aspx?releaseId=191" TargetMode="External" Id="Ra6d50701651d4d82" /><Relationship Type="http://schemas.openxmlformats.org/officeDocument/2006/relationships/hyperlink" Target="http://portal.3gpp.org/desktopmodules/Specifications/SpecificationDetails.aspx?specificationId=3504" TargetMode="External" Id="R4b6505027c6c4487" /><Relationship Type="http://schemas.openxmlformats.org/officeDocument/2006/relationships/hyperlink" Target="http://portal.3gpp.org/desktopmodules/WorkItem/WorkItemDetails.aspx?workitemId=800161" TargetMode="External" Id="Rbd8b87ce3efd44ca" /><Relationship Type="http://schemas.openxmlformats.org/officeDocument/2006/relationships/hyperlink" Target="http://www.3gpp.org/ftp/TSG_RAN/WG4_Radio/TSGR4_88/Docs/R4-1809721.zip" TargetMode="External" Id="R11266c5cbc6d4224" /><Relationship Type="http://schemas.openxmlformats.org/officeDocument/2006/relationships/hyperlink" Target="http://webapp.etsi.org/teldir/ListPersDetails.asp?PersId=70895" TargetMode="External" Id="R8ed8cf7d3aaf43bc" /><Relationship Type="http://schemas.openxmlformats.org/officeDocument/2006/relationships/hyperlink" Target="http://portal.3gpp.org/ngppapp/CreateTdoc.aspx?mode=view&amp;contributionId=932061" TargetMode="External" Id="R94ee7b8e55424bdf" /><Relationship Type="http://schemas.openxmlformats.org/officeDocument/2006/relationships/hyperlink" Target="http://portal.3gpp.org/desktopmodules/Release/ReleaseDetails.aspx?releaseId=191" TargetMode="External" Id="R6104d94078e44c8c" /><Relationship Type="http://schemas.openxmlformats.org/officeDocument/2006/relationships/hyperlink" Target="http://portal.3gpp.org/desktopmodules/Specifications/SpecificationDetails.aspx?specificationId=3507" TargetMode="External" Id="R02aebbbc0023480d" /><Relationship Type="http://schemas.openxmlformats.org/officeDocument/2006/relationships/hyperlink" Target="http://portal.3gpp.org/desktopmodules/WorkItem/WorkItemDetails.aspx?workitemId=800164" TargetMode="External" Id="Rd5b35e2c1aa04f0e" /><Relationship Type="http://schemas.openxmlformats.org/officeDocument/2006/relationships/hyperlink" Target="http://webapp.etsi.org/teldir/ListPersDetails.asp?PersId=70895" TargetMode="External" Id="R164cdef384734b8e" /><Relationship Type="http://schemas.openxmlformats.org/officeDocument/2006/relationships/hyperlink" Target="http://portal.3gpp.org/desktopmodules/Release/ReleaseDetails.aspx?releaseId=191" TargetMode="External" Id="R358dc8d0f15140e3" /><Relationship Type="http://schemas.openxmlformats.org/officeDocument/2006/relationships/hyperlink" Target="http://portal.3gpp.org/desktopmodules/Specifications/SpecificationDetails.aspx?specificationId=2411" TargetMode="External" Id="R7355063b97a445b4" /><Relationship Type="http://schemas.openxmlformats.org/officeDocument/2006/relationships/hyperlink" Target="http://portal.3gpp.org/desktopmodules/WorkItem/WorkItemDetails.aspx?workitemId=800065" TargetMode="External" Id="R7c8cdbf5f7ad4783" /><Relationship Type="http://schemas.openxmlformats.org/officeDocument/2006/relationships/hyperlink" Target="http://www.3gpp.org/ftp/TSG_RAN/WG4_Radio/TSGR4_88/Docs/R4-1809723.zip" TargetMode="External" Id="R14f24625f9bc4b97" /><Relationship Type="http://schemas.openxmlformats.org/officeDocument/2006/relationships/hyperlink" Target="http://webapp.etsi.org/teldir/ListPersDetails.asp?PersId=61569" TargetMode="External" Id="R15937ce81096468f" /><Relationship Type="http://schemas.openxmlformats.org/officeDocument/2006/relationships/hyperlink" Target="http://portal.3gpp.org/desktopmodules/Release/ReleaseDetails.aspx?releaseId=190" TargetMode="External" Id="Rc145ef023c6443bf" /><Relationship Type="http://schemas.openxmlformats.org/officeDocument/2006/relationships/hyperlink" Target="http://portal.3gpp.org/desktopmodules/Specifications/SpecificationDetails.aspx?specificationId=3283" TargetMode="External" Id="Rfa8b0cea03664808" /><Relationship Type="http://schemas.openxmlformats.org/officeDocument/2006/relationships/hyperlink" Target="http://portal.3gpp.org/desktopmodules/WorkItem/WorkItemDetails.aspx?workitemId=750167" TargetMode="External" Id="R6b4bac7d1f0e4ced" /><Relationship Type="http://schemas.openxmlformats.org/officeDocument/2006/relationships/hyperlink" Target="http://www.3gpp.org/ftp/TSG_RAN/WG4_Radio/TSGR4_88/Docs/R4-1809724.zip" TargetMode="External" Id="R081b426e19ab46af" /><Relationship Type="http://schemas.openxmlformats.org/officeDocument/2006/relationships/hyperlink" Target="http://webapp.etsi.org/teldir/ListPersDetails.asp?PersId=65377" TargetMode="External" Id="R038e30c6568243d2" /><Relationship Type="http://schemas.openxmlformats.org/officeDocument/2006/relationships/hyperlink" Target="http://portal.3gpp.org/ngppapp/CreateTdoc.aspx?mode=view&amp;contributionId=925352" TargetMode="External" Id="Rb8d6971b395c4216" /><Relationship Type="http://schemas.openxmlformats.org/officeDocument/2006/relationships/hyperlink" Target="http://portal.3gpp.org/desktopmodules/Release/ReleaseDetails.aspx?releaseId=190" TargetMode="External" Id="R2402b64ceffd47ec" /><Relationship Type="http://schemas.openxmlformats.org/officeDocument/2006/relationships/hyperlink" Target="http://portal.3gpp.org/desktopmodules/Specifications/SpecificationDetails.aspx?specificationId=2411" TargetMode="External" Id="Rb6aa395c32934690" /><Relationship Type="http://schemas.openxmlformats.org/officeDocument/2006/relationships/hyperlink" Target="http://portal.3gpp.org/desktopmodules/WorkItem/WorkItemDetails.aspx?workitemId=750033" TargetMode="External" Id="R406af937d22b4550" /><Relationship Type="http://schemas.openxmlformats.org/officeDocument/2006/relationships/hyperlink" Target="http://www.3gpp.org/ftp/TSG_RAN/WG4_Radio/TSGR4_88/Docs/R4-1809725.zip" TargetMode="External" Id="R7c88318b92a74e63" /><Relationship Type="http://schemas.openxmlformats.org/officeDocument/2006/relationships/hyperlink" Target="http://webapp.etsi.org/teldir/ListPersDetails.asp?PersId=76264" TargetMode="External" Id="Rbc1c9a1b36d84a4b" /><Relationship Type="http://schemas.openxmlformats.org/officeDocument/2006/relationships/hyperlink" Target="http://portal.3gpp.org/desktopmodules/Release/ReleaseDetails.aspx?releaseId=190" TargetMode="External" Id="R26f67780568d4643" /><Relationship Type="http://schemas.openxmlformats.org/officeDocument/2006/relationships/hyperlink" Target="http://portal.3gpp.org/desktopmodules/WorkItem/WorkItemDetails.aspx?workitemId=750267" TargetMode="External" Id="R94992071df6d41a8" /><Relationship Type="http://schemas.openxmlformats.org/officeDocument/2006/relationships/hyperlink" Target="http://www.3gpp.org/ftp/TSG_RAN/WG4_Radio/TSGR4_88/Docs/R4-1809726.zip" TargetMode="External" Id="R135154b421cc4ab3" /><Relationship Type="http://schemas.openxmlformats.org/officeDocument/2006/relationships/hyperlink" Target="http://webapp.etsi.org/teldir/ListPersDetails.asp?PersId=67205" TargetMode="External" Id="Rdd8490f1eb374054" /><Relationship Type="http://schemas.openxmlformats.org/officeDocument/2006/relationships/hyperlink" Target="http://portal.3gpp.org/desktopmodules/Release/ReleaseDetails.aspx?releaseId=189" TargetMode="External" Id="R5ce190e10a324255" /><Relationship Type="http://schemas.openxmlformats.org/officeDocument/2006/relationships/hyperlink" Target="http://portal.3gpp.org/desktopmodules/Specifications/SpecificationDetails.aspx?specificationId=2411" TargetMode="External" Id="R77427afceb8d4d71" /><Relationship Type="http://schemas.openxmlformats.org/officeDocument/2006/relationships/hyperlink" Target="http://portal.3gpp.org/desktopmodules/WorkItem/WorkItemDetails.aspx?workitemId=720190" TargetMode="External" Id="R7772d2f2e2354de6" /><Relationship Type="http://schemas.openxmlformats.org/officeDocument/2006/relationships/hyperlink" Target="http://www.3gpp.org/ftp/TSG_RAN/WG4_Radio/TSGR4_88/Docs/R4-1809727.zip" TargetMode="External" Id="R193f63c5ea3145a6" /><Relationship Type="http://schemas.openxmlformats.org/officeDocument/2006/relationships/hyperlink" Target="http://webapp.etsi.org/teldir/ListPersDetails.asp?PersId=67205" TargetMode="External" Id="R8ec882fd58784948" /><Relationship Type="http://schemas.openxmlformats.org/officeDocument/2006/relationships/hyperlink" Target="http://portal.3gpp.org/desktopmodules/Release/ReleaseDetails.aspx?releaseId=190" TargetMode="External" Id="R2cf13cecc50a4c26" /><Relationship Type="http://schemas.openxmlformats.org/officeDocument/2006/relationships/hyperlink" Target="http://portal.3gpp.org/desktopmodules/Specifications/SpecificationDetails.aspx?specificationId=2411" TargetMode="External" Id="R01d6aec58af2435a" /><Relationship Type="http://schemas.openxmlformats.org/officeDocument/2006/relationships/hyperlink" Target="http://portal.3gpp.org/desktopmodules/WorkItem/WorkItemDetails.aspx?workitemId=720190" TargetMode="External" Id="Re7a51fc982a7471d" /><Relationship Type="http://schemas.openxmlformats.org/officeDocument/2006/relationships/hyperlink" Target="http://www.3gpp.org/ftp/TSG_RAN/WG4_Radio/TSGR4_88/Docs/R4-1809728.zip" TargetMode="External" Id="Rd2ec21f5a3984270" /><Relationship Type="http://schemas.openxmlformats.org/officeDocument/2006/relationships/hyperlink" Target="http://webapp.etsi.org/teldir/ListPersDetails.asp?PersId=58614" TargetMode="External" Id="R48c0c0a4c4494ace" /><Relationship Type="http://schemas.openxmlformats.org/officeDocument/2006/relationships/hyperlink" Target="http://portal.3gpp.org/desktopmodules/Release/ReleaseDetails.aspx?releaseId=190" TargetMode="External" Id="R0999f7da8a364853" /><Relationship Type="http://schemas.openxmlformats.org/officeDocument/2006/relationships/hyperlink" Target="http://portal.3gpp.org/desktopmodules/WorkItem/WorkItemDetails.aspx?workitemId=750171" TargetMode="External" Id="Ra35734e4d8ce45b6" /><Relationship Type="http://schemas.openxmlformats.org/officeDocument/2006/relationships/hyperlink" Target="http://www.3gpp.org/ftp/TSG_RAN/WG4_Radio/TSGR4_88/Docs/R4-1809729.zip" TargetMode="External" Id="R405f9391a2fc4d6b" /><Relationship Type="http://schemas.openxmlformats.org/officeDocument/2006/relationships/hyperlink" Target="http://webapp.etsi.org/teldir/ListPersDetails.asp?PersId=58614" TargetMode="External" Id="R43a19624bce5440a" /><Relationship Type="http://schemas.openxmlformats.org/officeDocument/2006/relationships/hyperlink" Target="http://portal.3gpp.org/desktopmodules/Release/ReleaseDetails.aspx?releaseId=190" TargetMode="External" Id="R5bf4e5b444c4437e" /><Relationship Type="http://schemas.openxmlformats.org/officeDocument/2006/relationships/hyperlink" Target="http://portal.3gpp.org/desktopmodules/WorkItem/WorkItemDetails.aspx?workitemId=750167" TargetMode="External" Id="R009c732bd45844cd" /><Relationship Type="http://schemas.openxmlformats.org/officeDocument/2006/relationships/hyperlink" Target="http://www.3gpp.org/ftp/TSG_RAN/WG4_Radio/TSGR4_88/Docs/R4-1809730.zip" TargetMode="External" Id="R86f8c4a4a2854e06" /><Relationship Type="http://schemas.openxmlformats.org/officeDocument/2006/relationships/hyperlink" Target="http://webapp.etsi.org/teldir/ListPersDetails.asp?PersId=58614" TargetMode="External" Id="Rc209162ad7054f21" /><Relationship Type="http://schemas.openxmlformats.org/officeDocument/2006/relationships/hyperlink" Target="http://portal.3gpp.org/desktopmodules/Release/ReleaseDetails.aspx?releaseId=190" TargetMode="External" Id="R0c76a755fb844091" /><Relationship Type="http://schemas.openxmlformats.org/officeDocument/2006/relationships/hyperlink" Target="http://portal.3gpp.org/desktopmodules/WorkItem/WorkItemDetails.aspx?workitemId=750167" TargetMode="External" Id="Ra2ebd2f58c154bc1" /><Relationship Type="http://schemas.openxmlformats.org/officeDocument/2006/relationships/hyperlink" Target="http://www.3gpp.org/ftp/TSG_RAN/WG4_Radio/TSGR4_88/Docs/R4-1809731.zip" TargetMode="External" Id="Ra26d97b37a8449ca" /><Relationship Type="http://schemas.openxmlformats.org/officeDocument/2006/relationships/hyperlink" Target="http://webapp.etsi.org/teldir/ListPersDetails.asp?PersId=58614" TargetMode="External" Id="Rfeb2b64a67704157" /><Relationship Type="http://schemas.openxmlformats.org/officeDocument/2006/relationships/hyperlink" Target="http://portal.3gpp.org/desktopmodules/Release/ReleaseDetails.aspx?releaseId=190" TargetMode="External" Id="R7c69f1a984dc4879" /><Relationship Type="http://schemas.openxmlformats.org/officeDocument/2006/relationships/hyperlink" Target="http://portal.3gpp.org/desktopmodules/WorkItem/WorkItemDetails.aspx?workitemId=750167" TargetMode="External" Id="Rdee65411d44345d9" /><Relationship Type="http://schemas.openxmlformats.org/officeDocument/2006/relationships/hyperlink" Target="http://www.3gpp.org/ftp/TSG_RAN/WG4_Radio/TSGR4_88/Docs/R4-1809732.zip" TargetMode="External" Id="R6b8d96d10e6f4b59" /><Relationship Type="http://schemas.openxmlformats.org/officeDocument/2006/relationships/hyperlink" Target="http://webapp.etsi.org/teldir/ListPersDetails.asp?PersId=58614" TargetMode="External" Id="R43642c473eb24cae" /><Relationship Type="http://schemas.openxmlformats.org/officeDocument/2006/relationships/hyperlink" Target="http://portal.3gpp.org/desktopmodules/Release/ReleaseDetails.aspx?releaseId=190" TargetMode="External" Id="R7af0f63e692e440b" /><Relationship Type="http://schemas.openxmlformats.org/officeDocument/2006/relationships/hyperlink" Target="http://portal.3gpp.org/desktopmodules/WorkItem/WorkItemDetails.aspx?workitemId=750167" TargetMode="External" Id="R870e609d07514930" /><Relationship Type="http://schemas.openxmlformats.org/officeDocument/2006/relationships/hyperlink" Target="http://www.3gpp.org/ftp/TSG_RAN/WG4_Radio/TSGR4_88/Docs/R4-1809733.zip" TargetMode="External" Id="R249f4298d5d049dc" /><Relationship Type="http://schemas.openxmlformats.org/officeDocument/2006/relationships/hyperlink" Target="http://webapp.etsi.org/teldir/ListPersDetails.asp?PersId=58614" TargetMode="External" Id="R6808fc2a883a4c93" /><Relationship Type="http://schemas.openxmlformats.org/officeDocument/2006/relationships/hyperlink" Target="http://portal.3gpp.org/ngppapp/CreateTdoc.aspx?mode=view&amp;contributionId=931960" TargetMode="External" Id="Rff50e1281ff54192" /><Relationship Type="http://schemas.openxmlformats.org/officeDocument/2006/relationships/hyperlink" Target="http://portal.3gpp.org/desktopmodules/Release/ReleaseDetails.aspx?releaseId=190" TargetMode="External" Id="R9d9c23e17d5040df" /><Relationship Type="http://schemas.openxmlformats.org/officeDocument/2006/relationships/hyperlink" Target="http://portal.3gpp.org/desktopmodules/WorkItem/WorkItemDetails.aspx?workitemId=750167" TargetMode="External" Id="Re8fffcb442414804" /><Relationship Type="http://schemas.openxmlformats.org/officeDocument/2006/relationships/hyperlink" Target="http://www.3gpp.org/ftp/TSG_RAN/WG4_Radio/TSGR4_88/Docs/R4-1809734.zip" TargetMode="External" Id="Raf8810c5fc404f11" /><Relationship Type="http://schemas.openxmlformats.org/officeDocument/2006/relationships/hyperlink" Target="http://webapp.etsi.org/teldir/ListPersDetails.asp?PersId=58614" TargetMode="External" Id="Rda3e30f1478e4a26" /><Relationship Type="http://schemas.openxmlformats.org/officeDocument/2006/relationships/hyperlink" Target="http://portal.3gpp.org/desktopmodules/Release/ReleaseDetails.aspx?releaseId=190" TargetMode="External" Id="Raa4d5223b19141a6" /><Relationship Type="http://schemas.openxmlformats.org/officeDocument/2006/relationships/hyperlink" Target="http://portal.3gpp.org/desktopmodules/WorkItem/WorkItemDetails.aspx?workitemId=750167" TargetMode="External" Id="Red8f9eb8ac0a4582" /><Relationship Type="http://schemas.openxmlformats.org/officeDocument/2006/relationships/hyperlink" Target="http://www.3gpp.org/ftp/TSG_RAN/WG4_Radio/TSGR4_88/Docs/R4-1809735.zip" TargetMode="External" Id="R9fcf4d57c58d4c33" /><Relationship Type="http://schemas.openxmlformats.org/officeDocument/2006/relationships/hyperlink" Target="http://webapp.etsi.org/teldir/ListPersDetails.asp?PersId=58614" TargetMode="External" Id="R201667c5bf614bb3" /><Relationship Type="http://schemas.openxmlformats.org/officeDocument/2006/relationships/hyperlink" Target="http://portal.3gpp.org/desktopmodules/Release/ReleaseDetails.aspx?releaseId=190" TargetMode="External" Id="R59768e941ef64479" /><Relationship Type="http://schemas.openxmlformats.org/officeDocument/2006/relationships/hyperlink" Target="http://portal.3gpp.org/desktopmodules/Specifications/SpecificationDetails.aspx?specificationId=3204" TargetMode="External" Id="R86a3b3df4cd44942" /><Relationship Type="http://schemas.openxmlformats.org/officeDocument/2006/relationships/hyperlink" Target="http://portal.3gpp.org/desktopmodules/WorkItem/WorkItemDetails.aspx?workitemId=750167" TargetMode="External" Id="Rcb7faa93f9e2460d" /><Relationship Type="http://schemas.openxmlformats.org/officeDocument/2006/relationships/hyperlink" Target="http://www.3gpp.org/ftp/TSG_RAN/WG4_Radio/TSGR4_88/Docs/R4-1809736.zip" TargetMode="External" Id="R9688e2ef4faa4a79" /><Relationship Type="http://schemas.openxmlformats.org/officeDocument/2006/relationships/hyperlink" Target="http://webapp.etsi.org/teldir/ListPersDetails.asp?PersId=58614" TargetMode="External" Id="Rde6c8beb6d054da9" /><Relationship Type="http://schemas.openxmlformats.org/officeDocument/2006/relationships/hyperlink" Target="http://portal.3gpp.org/desktopmodules/Release/ReleaseDetails.aspx?releaseId=190" TargetMode="External" Id="R70bc87d7d9664d19" /><Relationship Type="http://schemas.openxmlformats.org/officeDocument/2006/relationships/hyperlink" Target="http://portal.3gpp.org/desktopmodules/Specifications/SpecificationDetails.aspx?specificationId=3204" TargetMode="External" Id="R369f472e683f4e30" /><Relationship Type="http://schemas.openxmlformats.org/officeDocument/2006/relationships/hyperlink" Target="http://portal.3gpp.org/desktopmodules/WorkItem/WorkItemDetails.aspx?workitemId=750167" TargetMode="External" Id="Rf1eefcf0005a45e9" /><Relationship Type="http://schemas.openxmlformats.org/officeDocument/2006/relationships/hyperlink" Target="http://www.3gpp.org/ftp/TSG_RAN/WG4_Radio/TSGR4_88/Docs/R4-1809737.zip" TargetMode="External" Id="R56fb181076404c43" /><Relationship Type="http://schemas.openxmlformats.org/officeDocument/2006/relationships/hyperlink" Target="http://webapp.etsi.org/teldir/ListPersDetails.asp?PersId=58614" TargetMode="External" Id="Rd3eff1bfb7e74096" /><Relationship Type="http://schemas.openxmlformats.org/officeDocument/2006/relationships/hyperlink" Target="http://portal.3gpp.org/desktopmodules/Release/ReleaseDetails.aspx?releaseId=190" TargetMode="External" Id="Rc416b87aeadf49be" /><Relationship Type="http://schemas.openxmlformats.org/officeDocument/2006/relationships/hyperlink" Target="http://portal.3gpp.org/desktopmodules/WorkItem/WorkItemDetails.aspx?workitemId=750167" TargetMode="External" Id="Rd1412cced3f14caf" /><Relationship Type="http://schemas.openxmlformats.org/officeDocument/2006/relationships/hyperlink" Target="http://www.3gpp.org/ftp/TSG_RAN/WG4_Radio/TSGR4_88/Docs/R4-1809738.zip" TargetMode="External" Id="R6df9aa1e00224ac9" /><Relationship Type="http://schemas.openxmlformats.org/officeDocument/2006/relationships/hyperlink" Target="http://webapp.etsi.org/teldir/ListPersDetails.asp?PersId=58614" TargetMode="External" Id="Rb8ebeeeb0e374280" /><Relationship Type="http://schemas.openxmlformats.org/officeDocument/2006/relationships/hyperlink" Target="http://portal.3gpp.org/desktopmodules/Release/ReleaseDetails.aspx?releaseId=190" TargetMode="External" Id="R153afad4d250474d" /><Relationship Type="http://schemas.openxmlformats.org/officeDocument/2006/relationships/hyperlink" Target="http://portal.3gpp.org/desktopmodules/WorkItem/WorkItemDetails.aspx?workitemId=750167" TargetMode="External" Id="R75181aa476104c91" /><Relationship Type="http://schemas.openxmlformats.org/officeDocument/2006/relationships/hyperlink" Target="http://www.3gpp.org/ftp/TSG_RAN/WG4_Radio/TSGR4_88/Docs/R4-1809739.zip" TargetMode="External" Id="R3f7003e3cfa44789" /><Relationship Type="http://schemas.openxmlformats.org/officeDocument/2006/relationships/hyperlink" Target="http://webapp.etsi.org/teldir/ListPersDetails.asp?PersId=58614" TargetMode="External" Id="R34c4f6a8f251406d" /><Relationship Type="http://schemas.openxmlformats.org/officeDocument/2006/relationships/hyperlink" Target="http://portal.3gpp.org/desktopmodules/Release/ReleaseDetails.aspx?releaseId=190" TargetMode="External" Id="Raefc69c39d5c41f1" /><Relationship Type="http://schemas.openxmlformats.org/officeDocument/2006/relationships/hyperlink" Target="http://portal.3gpp.org/desktopmodules/Specifications/SpecificationDetails.aspx?specificationId=3204" TargetMode="External" Id="R58bf1532df134f85" /><Relationship Type="http://schemas.openxmlformats.org/officeDocument/2006/relationships/hyperlink" Target="http://portal.3gpp.org/desktopmodules/WorkItem/WorkItemDetails.aspx?workitemId=750167" TargetMode="External" Id="R5e33f69383f54d7b" /><Relationship Type="http://schemas.openxmlformats.org/officeDocument/2006/relationships/hyperlink" Target="http://www.3gpp.org/ftp/TSG_RAN/WG4_Radio/TSGR4_88/Docs/R4-1809740.zip" TargetMode="External" Id="Rc26c37a4161f4687" /><Relationship Type="http://schemas.openxmlformats.org/officeDocument/2006/relationships/hyperlink" Target="http://webapp.etsi.org/teldir/ListPersDetails.asp?PersId=58614" TargetMode="External" Id="R0079ae7fbda34d1d" /><Relationship Type="http://schemas.openxmlformats.org/officeDocument/2006/relationships/hyperlink" Target="http://portal.3gpp.org/ngppapp/CreateTdoc.aspx?mode=view&amp;contributionId=932588" TargetMode="External" Id="R755c8b31a4ee4a37" /><Relationship Type="http://schemas.openxmlformats.org/officeDocument/2006/relationships/hyperlink" Target="http://portal.3gpp.org/desktopmodules/Release/ReleaseDetails.aspx?releaseId=190" TargetMode="External" Id="R6b42c90eae484110" /><Relationship Type="http://schemas.openxmlformats.org/officeDocument/2006/relationships/hyperlink" Target="http://portal.3gpp.org/desktopmodules/Specifications/SpecificationDetails.aspx?specificationId=3204" TargetMode="External" Id="R481e233bcbdd4b07" /><Relationship Type="http://schemas.openxmlformats.org/officeDocument/2006/relationships/hyperlink" Target="http://portal.3gpp.org/desktopmodules/WorkItem/WorkItemDetails.aspx?workitemId=750167" TargetMode="External" Id="Rf8f916dbfed94b14" /><Relationship Type="http://schemas.openxmlformats.org/officeDocument/2006/relationships/hyperlink" Target="http://www.3gpp.org/ftp/TSG_RAN/WG4_Radio/TSGR4_88/Docs/R4-1809741.zip" TargetMode="External" Id="R9cb8ac1ed0f74366" /><Relationship Type="http://schemas.openxmlformats.org/officeDocument/2006/relationships/hyperlink" Target="http://webapp.etsi.org/teldir/ListPersDetails.asp?PersId=58614" TargetMode="External" Id="R5893b4d9a1bf43e2" /><Relationship Type="http://schemas.openxmlformats.org/officeDocument/2006/relationships/hyperlink" Target="http://portal.3gpp.org/desktopmodules/Release/ReleaseDetails.aspx?releaseId=190" TargetMode="External" Id="Rd9a6c5017f5c47aa" /><Relationship Type="http://schemas.openxmlformats.org/officeDocument/2006/relationships/hyperlink" Target="http://portal.3gpp.org/desktopmodules/Specifications/SpecificationDetails.aspx?specificationId=2420" TargetMode="External" Id="R2b0489d98a8a4dcc" /><Relationship Type="http://schemas.openxmlformats.org/officeDocument/2006/relationships/hyperlink" Target="http://portal.3gpp.org/desktopmodules/WorkItem/WorkItemDetails.aspx?workitemId=750167" TargetMode="External" Id="R3d2ba6cd9c05405f" /><Relationship Type="http://schemas.openxmlformats.org/officeDocument/2006/relationships/hyperlink" Target="http://www.3gpp.org/ftp/TSG_RAN/WG4_Radio/TSGR4_88/Docs/R4-1809742.zip" TargetMode="External" Id="R9ae42d80ffd34151" /><Relationship Type="http://schemas.openxmlformats.org/officeDocument/2006/relationships/hyperlink" Target="http://webapp.etsi.org/teldir/ListPersDetails.asp?PersId=58614" TargetMode="External" Id="Rc5e81cbf6ff1482b" /><Relationship Type="http://schemas.openxmlformats.org/officeDocument/2006/relationships/hyperlink" Target="http://portal.3gpp.org/desktopmodules/Release/ReleaseDetails.aspx?releaseId=190" TargetMode="External" Id="R937cbafe532245b3" /><Relationship Type="http://schemas.openxmlformats.org/officeDocument/2006/relationships/hyperlink" Target="http://portal.3gpp.org/desktopmodules/WorkItem/WorkItemDetails.aspx?workitemId=750167" TargetMode="External" Id="R551e3730af7b4f35" /><Relationship Type="http://schemas.openxmlformats.org/officeDocument/2006/relationships/hyperlink" Target="http://www.3gpp.org/ftp/TSG_RAN/WG4_Radio/TSGR4_88/Docs/R4-1809743.zip" TargetMode="External" Id="R3cbce888d08e4345" /><Relationship Type="http://schemas.openxmlformats.org/officeDocument/2006/relationships/hyperlink" Target="http://webapp.etsi.org/teldir/ListPersDetails.asp?PersId=58614" TargetMode="External" Id="Rbce6f954fe61496c" /><Relationship Type="http://schemas.openxmlformats.org/officeDocument/2006/relationships/hyperlink" Target="http://portal.3gpp.org/ngppapp/CreateTdoc.aspx?mode=view&amp;contributionId=932614" TargetMode="External" Id="R959c8b595e6946a1" /><Relationship Type="http://schemas.openxmlformats.org/officeDocument/2006/relationships/hyperlink" Target="http://portal.3gpp.org/desktopmodules/Release/ReleaseDetails.aspx?releaseId=190" TargetMode="External" Id="R74a411389c564f45" /><Relationship Type="http://schemas.openxmlformats.org/officeDocument/2006/relationships/hyperlink" Target="http://portal.3gpp.org/desktopmodules/Specifications/SpecificationDetails.aspx?specificationId=2420" TargetMode="External" Id="Rffaf3349c59149ab" /><Relationship Type="http://schemas.openxmlformats.org/officeDocument/2006/relationships/hyperlink" Target="http://portal.3gpp.org/desktopmodules/WorkItem/WorkItemDetails.aspx?workitemId=750167" TargetMode="External" Id="R8d40addb68774553" /><Relationship Type="http://schemas.openxmlformats.org/officeDocument/2006/relationships/hyperlink" Target="http://www.3gpp.org/ftp/TSG_RAN/WG4_Radio/TSGR4_88/Docs/R4-1809744.zip" TargetMode="External" Id="Rdf9e7a97434649cd" /><Relationship Type="http://schemas.openxmlformats.org/officeDocument/2006/relationships/hyperlink" Target="http://webapp.etsi.org/teldir/ListPersDetails.asp?PersId=58614" TargetMode="External" Id="Rfe9f02d432d34c87" /><Relationship Type="http://schemas.openxmlformats.org/officeDocument/2006/relationships/hyperlink" Target="http://portal.3gpp.org/desktopmodules/Release/ReleaseDetails.aspx?releaseId=190" TargetMode="External" Id="Rff5bc8d9276e4834" /><Relationship Type="http://schemas.openxmlformats.org/officeDocument/2006/relationships/hyperlink" Target="http://portal.3gpp.org/desktopmodules/Specifications/SpecificationDetails.aspx?specificationId=3204" TargetMode="External" Id="R2cc20e629d0f410d" /><Relationship Type="http://schemas.openxmlformats.org/officeDocument/2006/relationships/hyperlink" Target="http://portal.3gpp.org/desktopmodules/WorkItem/WorkItemDetails.aspx?workitemId=750167" TargetMode="External" Id="Re074d9394bf44556" /><Relationship Type="http://schemas.openxmlformats.org/officeDocument/2006/relationships/hyperlink" Target="http://www.3gpp.org/ftp/TSG_RAN/WG4_Radio/TSGR4_88/Docs/R4-1809745.zip" TargetMode="External" Id="R7d47768633aa4f02" /><Relationship Type="http://schemas.openxmlformats.org/officeDocument/2006/relationships/hyperlink" Target="http://webapp.etsi.org/teldir/ListPersDetails.asp?PersId=58614" TargetMode="External" Id="Rba913df2c76245f6" /><Relationship Type="http://schemas.openxmlformats.org/officeDocument/2006/relationships/hyperlink" Target="http://portal.3gpp.org/desktopmodules/Release/ReleaseDetails.aspx?releaseId=190" TargetMode="External" Id="R361a598200b4429f" /><Relationship Type="http://schemas.openxmlformats.org/officeDocument/2006/relationships/hyperlink" Target="http://portal.3gpp.org/desktopmodules/WorkItem/WorkItemDetails.aspx?workitemId=750167" TargetMode="External" Id="R3a93f6bed4004fba" /><Relationship Type="http://schemas.openxmlformats.org/officeDocument/2006/relationships/hyperlink" Target="http://www.3gpp.org/ftp/TSG_RAN/WG4_Radio/TSGR4_88/Docs/R4-1809746.zip" TargetMode="External" Id="R5958a5fedf8c4917" /><Relationship Type="http://schemas.openxmlformats.org/officeDocument/2006/relationships/hyperlink" Target="http://webapp.etsi.org/teldir/ListPersDetails.asp?PersId=58614" TargetMode="External" Id="Radaa91e86ac1420d" /><Relationship Type="http://schemas.openxmlformats.org/officeDocument/2006/relationships/hyperlink" Target="http://portal.3gpp.org/ngppapp/CreateTdoc.aspx?mode=view&amp;contributionId=932032" TargetMode="External" Id="R9cfc7317145f4551" /><Relationship Type="http://schemas.openxmlformats.org/officeDocument/2006/relationships/hyperlink" Target="http://portal.3gpp.org/desktopmodules/Release/ReleaseDetails.aspx?releaseId=190" TargetMode="External" Id="R8dbd1e208f7b49f6" /><Relationship Type="http://schemas.openxmlformats.org/officeDocument/2006/relationships/hyperlink" Target="http://portal.3gpp.org/desktopmodules/Specifications/SpecificationDetails.aspx?specificationId=3204" TargetMode="External" Id="Rf4d1f0fe2a254ff7" /><Relationship Type="http://schemas.openxmlformats.org/officeDocument/2006/relationships/hyperlink" Target="http://portal.3gpp.org/desktopmodules/WorkItem/WorkItemDetails.aspx?workitemId=750167" TargetMode="External" Id="R5b3a558dd6504ecd" /><Relationship Type="http://schemas.openxmlformats.org/officeDocument/2006/relationships/hyperlink" Target="http://www.3gpp.org/ftp/TSG_RAN/WG4_Radio/TSGR4_88/Docs/R4-1809747.zip" TargetMode="External" Id="R398d9401c9414faa" /><Relationship Type="http://schemas.openxmlformats.org/officeDocument/2006/relationships/hyperlink" Target="http://webapp.etsi.org/teldir/ListPersDetails.asp?PersId=58614" TargetMode="External" Id="Ra22f395eca914c45" /><Relationship Type="http://schemas.openxmlformats.org/officeDocument/2006/relationships/hyperlink" Target="http://portal.3gpp.org/desktopmodules/Release/ReleaseDetails.aspx?releaseId=190" TargetMode="External" Id="R4c9046da84ba44a6" /><Relationship Type="http://schemas.openxmlformats.org/officeDocument/2006/relationships/hyperlink" Target="http://portal.3gpp.org/desktopmodules/WorkItem/WorkItemDetails.aspx?workitemId=750167" TargetMode="External" Id="R3bd010aab4584c66" /><Relationship Type="http://schemas.openxmlformats.org/officeDocument/2006/relationships/hyperlink" Target="http://www.3gpp.org/ftp/TSG_RAN/WG4_Radio/TSGR4_88/Docs/R4-1809748.zip" TargetMode="External" Id="Rb0aae8d9ef694124" /><Relationship Type="http://schemas.openxmlformats.org/officeDocument/2006/relationships/hyperlink" Target="http://webapp.etsi.org/teldir/ListPersDetails.asp?PersId=58614" TargetMode="External" Id="Rb66be5684638469e" /><Relationship Type="http://schemas.openxmlformats.org/officeDocument/2006/relationships/hyperlink" Target="http://portal.3gpp.org/desktopmodules/Release/ReleaseDetails.aspx?releaseId=190" TargetMode="External" Id="R094e227df9894917" /><Relationship Type="http://schemas.openxmlformats.org/officeDocument/2006/relationships/hyperlink" Target="http://portal.3gpp.org/desktopmodules/WorkItem/WorkItemDetails.aspx?workitemId=750167" TargetMode="External" Id="R7cd5063167b74212" /><Relationship Type="http://schemas.openxmlformats.org/officeDocument/2006/relationships/hyperlink" Target="http://www.3gpp.org/ftp/TSG_RAN/WG4_Radio/TSGR4_88/Docs/R4-1809749.zip" TargetMode="External" Id="R8f9914a222224cc8" /><Relationship Type="http://schemas.openxmlformats.org/officeDocument/2006/relationships/hyperlink" Target="http://webapp.etsi.org/teldir/ListPersDetails.asp?PersId=58614" TargetMode="External" Id="R7af8f1788b87459b" /><Relationship Type="http://schemas.openxmlformats.org/officeDocument/2006/relationships/hyperlink" Target="http://portal.3gpp.org/ngppapp/CreateTdoc.aspx?mode=view&amp;contributionId=932030" TargetMode="External" Id="R12a614db83234089" /><Relationship Type="http://schemas.openxmlformats.org/officeDocument/2006/relationships/hyperlink" Target="http://portal.3gpp.org/desktopmodules/Release/ReleaseDetails.aspx?releaseId=190" TargetMode="External" Id="R74b48df6664e4f32" /><Relationship Type="http://schemas.openxmlformats.org/officeDocument/2006/relationships/hyperlink" Target="http://portal.3gpp.org/desktopmodules/Specifications/SpecificationDetails.aspx?specificationId=3204" TargetMode="External" Id="R3b2c7be097cd4f70" /><Relationship Type="http://schemas.openxmlformats.org/officeDocument/2006/relationships/hyperlink" Target="http://portal.3gpp.org/desktopmodules/WorkItem/WorkItemDetails.aspx?workitemId=750167" TargetMode="External" Id="R98efd0291ca8435f" /><Relationship Type="http://schemas.openxmlformats.org/officeDocument/2006/relationships/hyperlink" Target="http://www.3gpp.org/ftp/TSG_RAN/WG4_Radio/TSGR4_88/Docs/R4-1809750.zip" TargetMode="External" Id="Rf92d925c78344d23" /><Relationship Type="http://schemas.openxmlformats.org/officeDocument/2006/relationships/hyperlink" Target="http://webapp.etsi.org/teldir/ListPersDetails.asp?PersId=58614" TargetMode="External" Id="R83fd2f80b73a4eca" /><Relationship Type="http://schemas.openxmlformats.org/officeDocument/2006/relationships/hyperlink" Target="http://portal.3gpp.org/desktopmodules/Release/ReleaseDetails.aspx?releaseId=190" TargetMode="External" Id="Re357a87153e64a01" /><Relationship Type="http://schemas.openxmlformats.org/officeDocument/2006/relationships/hyperlink" Target="http://portal.3gpp.org/desktopmodules/WorkItem/WorkItemDetails.aspx?workitemId=750167" TargetMode="External" Id="Rba543e3404a24729" /><Relationship Type="http://schemas.openxmlformats.org/officeDocument/2006/relationships/hyperlink" Target="http://www.3gpp.org/ftp/TSG_RAN/WG4_Radio/TSGR4_88/Docs/R4-1809751.zip" TargetMode="External" Id="R44f01f4eb9df45f6" /><Relationship Type="http://schemas.openxmlformats.org/officeDocument/2006/relationships/hyperlink" Target="http://webapp.etsi.org/teldir/ListPersDetails.asp?PersId=58614" TargetMode="External" Id="Ree00d63aa04a4b88" /><Relationship Type="http://schemas.openxmlformats.org/officeDocument/2006/relationships/hyperlink" Target="http://portal.3gpp.org/desktopmodules/Release/ReleaseDetails.aspx?releaseId=190" TargetMode="External" Id="Rb444c9db6e0b4631" /><Relationship Type="http://schemas.openxmlformats.org/officeDocument/2006/relationships/hyperlink" Target="http://portal.3gpp.org/desktopmodules/Specifications/SpecificationDetails.aspx?specificationId=3204" TargetMode="External" Id="R3a333738524b437a" /><Relationship Type="http://schemas.openxmlformats.org/officeDocument/2006/relationships/hyperlink" Target="http://portal.3gpp.org/desktopmodules/WorkItem/WorkItemDetails.aspx?workitemId=750267" TargetMode="External" Id="R47b05416a9dd4a79" /><Relationship Type="http://schemas.openxmlformats.org/officeDocument/2006/relationships/hyperlink" Target="http://www.3gpp.org/ftp/TSG_RAN/WG4_Radio/TSGR4_88/Docs/R4-1809752.zip" TargetMode="External" Id="R3958d788d3484f81" /><Relationship Type="http://schemas.openxmlformats.org/officeDocument/2006/relationships/hyperlink" Target="http://webapp.etsi.org/teldir/ListPersDetails.asp?PersId=58614" TargetMode="External" Id="R3dfd787af69747ce" /><Relationship Type="http://schemas.openxmlformats.org/officeDocument/2006/relationships/hyperlink" Target="http://portal.3gpp.org/desktopmodules/Release/ReleaseDetails.aspx?releaseId=190" TargetMode="External" Id="R7b1b3cf6b2224721" /><Relationship Type="http://schemas.openxmlformats.org/officeDocument/2006/relationships/hyperlink" Target="http://portal.3gpp.org/desktopmodules/WorkItem/WorkItemDetails.aspx?workitemId=750267" TargetMode="External" Id="R053f54d8675947d1" /><Relationship Type="http://schemas.openxmlformats.org/officeDocument/2006/relationships/hyperlink" Target="http://www.3gpp.org/ftp/TSG_RAN/WG4_Radio/TSGR4_88/Docs/R4-1809753.zip" TargetMode="External" Id="R2f3fde188cb64ffe" /><Relationship Type="http://schemas.openxmlformats.org/officeDocument/2006/relationships/hyperlink" Target="http://webapp.etsi.org/teldir/ListPersDetails.asp?PersId=58614" TargetMode="External" Id="Ref86ad0fb60940ff" /><Relationship Type="http://schemas.openxmlformats.org/officeDocument/2006/relationships/hyperlink" Target="http://portal.3gpp.org/desktopmodules/Release/ReleaseDetails.aspx?releaseId=190" TargetMode="External" Id="R0a6f36daeb114369" /><Relationship Type="http://schemas.openxmlformats.org/officeDocument/2006/relationships/hyperlink" Target="http://portal.3gpp.org/desktopmodules/Specifications/SpecificationDetails.aspx?specificationId=3204" TargetMode="External" Id="R881e8bee94714790" /><Relationship Type="http://schemas.openxmlformats.org/officeDocument/2006/relationships/hyperlink" Target="http://portal.3gpp.org/desktopmodules/WorkItem/WorkItemDetails.aspx?workitemId=750267" TargetMode="External" Id="R0430d58c59b14817" /><Relationship Type="http://schemas.openxmlformats.org/officeDocument/2006/relationships/hyperlink" Target="http://www.3gpp.org/ftp/TSG_RAN/WG4_Radio/TSGR4_88/Docs/R4-1809754.zip" TargetMode="External" Id="R36e8449be9e74cab" /><Relationship Type="http://schemas.openxmlformats.org/officeDocument/2006/relationships/hyperlink" Target="http://webapp.etsi.org/teldir/ListPersDetails.asp?PersId=58614" TargetMode="External" Id="R1a5faa3494cd4846" /><Relationship Type="http://schemas.openxmlformats.org/officeDocument/2006/relationships/hyperlink" Target="http://portal.3gpp.org/desktopmodules/Release/ReleaseDetails.aspx?releaseId=190" TargetMode="External" Id="Rbe0d47e790654004" /><Relationship Type="http://schemas.openxmlformats.org/officeDocument/2006/relationships/hyperlink" Target="http://portal.3gpp.org/desktopmodules/WorkItem/WorkItemDetails.aspx?workitemId=750267" TargetMode="External" Id="R8947a1b648c44df8" /><Relationship Type="http://schemas.openxmlformats.org/officeDocument/2006/relationships/hyperlink" Target="http://www.3gpp.org/ftp/TSG_RAN/WG4_Radio/TSGR4_88/Docs/R4-1809755.zip" TargetMode="External" Id="R727baae19132470c" /><Relationship Type="http://schemas.openxmlformats.org/officeDocument/2006/relationships/hyperlink" Target="http://webapp.etsi.org/teldir/ListPersDetails.asp?PersId=58614" TargetMode="External" Id="R4109ecdca4f2479b" /><Relationship Type="http://schemas.openxmlformats.org/officeDocument/2006/relationships/hyperlink" Target="http://portal.3gpp.org/desktopmodules/Release/ReleaseDetails.aspx?releaseId=190" TargetMode="External" Id="R90e2baffe6854553" /><Relationship Type="http://schemas.openxmlformats.org/officeDocument/2006/relationships/hyperlink" Target="http://portal.3gpp.org/desktopmodules/Specifications/SpecificationDetails.aspx?specificationId=3204" TargetMode="External" Id="R024c0ab5bb1f4838" /><Relationship Type="http://schemas.openxmlformats.org/officeDocument/2006/relationships/hyperlink" Target="http://portal.3gpp.org/desktopmodules/WorkItem/WorkItemDetails.aspx?workitemId=750267" TargetMode="External" Id="Rfaa5178f8a2e44f6" /><Relationship Type="http://schemas.openxmlformats.org/officeDocument/2006/relationships/hyperlink" Target="http://www.3gpp.org/ftp/TSG_RAN/WG4_Radio/TSGR4_88/Docs/R4-1809756.zip" TargetMode="External" Id="Rd2aac27208cb4e70" /><Relationship Type="http://schemas.openxmlformats.org/officeDocument/2006/relationships/hyperlink" Target="http://webapp.etsi.org/teldir/ListPersDetails.asp?PersId=58614" TargetMode="External" Id="Rcc347738d5f847f2" /><Relationship Type="http://schemas.openxmlformats.org/officeDocument/2006/relationships/hyperlink" Target="http://portal.3gpp.org/desktopmodules/Release/ReleaseDetails.aspx?releaseId=190" TargetMode="External" Id="R08f7b644110e4b69" /><Relationship Type="http://schemas.openxmlformats.org/officeDocument/2006/relationships/hyperlink" Target="http://portal.3gpp.org/desktopmodules/Specifications/SpecificationDetails.aspx?specificationId=3204" TargetMode="External" Id="R7b7f86fd70874839" /><Relationship Type="http://schemas.openxmlformats.org/officeDocument/2006/relationships/hyperlink" Target="http://portal.3gpp.org/desktopmodules/WorkItem/WorkItemDetails.aspx?workitemId=750267" TargetMode="External" Id="R45a500cd37cd45ef" /><Relationship Type="http://schemas.openxmlformats.org/officeDocument/2006/relationships/hyperlink" Target="http://www.3gpp.org/ftp/TSG_RAN/WG4_Radio/TSGR4_88/Docs/R4-1809757.zip" TargetMode="External" Id="R22c07c822d6c49c3" /><Relationship Type="http://schemas.openxmlformats.org/officeDocument/2006/relationships/hyperlink" Target="http://webapp.etsi.org/teldir/ListPersDetails.asp?PersId=67205" TargetMode="External" Id="R55f3dc97ea8c486f" /><Relationship Type="http://schemas.openxmlformats.org/officeDocument/2006/relationships/hyperlink" Target="http://portal.3gpp.org/ngppapp/CreateTdoc.aspx?mode=view&amp;contributionId=931977" TargetMode="External" Id="R7c351bc6936941f2" /><Relationship Type="http://schemas.openxmlformats.org/officeDocument/2006/relationships/hyperlink" Target="http://portal.3gpp.org/desktopmodules/Release/ReleaseDetails.aspx?releaseId=190" TargetMode="External" Id="Re04ace07e8d74ed3" /><Relationship Type="http://schemas.openxmlformats.org/officeDocument/2006/relationships/hyperlink" Target="http://portal.3gpp.org/desktopmodules/Specifications/SpecificationDetails.aspx?specificationId=2420" TargetMode="External" Id="R3ac60b414d9f4d94" /><Relationship Type="http://schemas.openxmlformats.org/officeDocument/2006/relationships/hyperlink" Target="http://portal.3gpp.org/desktopmodules/WorkItem/WorkItemDetails.aspx?workitemId=750162" TargetMode="External" Id="R2829ff8a25134388" /><Relationship Type="http://schemas.openxmlformats.org/officeDocument/2006/relationships/hyperlink" Target="http://www.3gpp.org/ftp/TSG_RAN/WG4_Radio/TSGR4_88/Docs/R4-1809758.zip" TargetMode="External" Id="R2211a176e1974717" /><Relationship Type="http://schemas.openxmlformats.org/officeDocument/2006/relationships/hyperlink" Target="http://webapp.etsi.org/teldir/ListPersDetails.asp?PersId=72096" TargetMode="External" Id="R06f06fd5f5194fc2" /><Relationship Type="http://schemas.openxmlformats.org/officeDocument/2006/relationships/hyperlink" Target="http://www.3gpp.org/ftp/TSG_RAN/WG4_Radio/TSGR4_88/Docs/R4-1809759.zip" TargetMode="External" Id="R2409fdb7dbf148f5" /><Relationship Type="http://schemas.openxmlformats.org/officeDocument/2006/relationships/hyperlink" Target="http://webapp.etsi.org/teldir/ListPersDetails.asp?PersId=72096" TargetMode="External" Id="R089bbfb4df5e4885" /><Relationship Type="http://schemas.openxmlformats.org/officeDocument/2006/relationships/hyperlink" Target="http://portal.3gpp.org/desktopmodules/Release/ReleaseDetails.aspx?releaseId=190" TargetMode="External" Id="Rd1ae1282b6ec4191" /><Relationship Type="http://schemas.openxmlformats.org/officeDocument/2006/relationships/hyperlink" Target="http://portal.3gpp.org/desktopmodules/Specifications/SpecificationDetails.aspx?specificationId=3283" TargetMode="External" Id="Rcc4aee1d4a8b4385" /><Relationship Type="http://schemas.openxmlformats.org/officeDocument/2006/relationships/hyperlink" Target="http://portal.3gpp.org/desktopmodules/WorkItem/WorkItemDetails.aspx?workitemId=750067" TargetMode="External" Id="Rd36e1c2dce4147f6" /><Relationship Type="http://schemas.openxmlformats.org/officeDocument/2006/relationships/hyperlink" Target="http://www.3gpp.org/ftp/TSG_RAN/WG4_Radio/TSGR4_88/Docs/R4-1809760.zip" TargetMode="External" Id="Rdbd93b43369a44ab" /><Relationship Type="http://schemas.openxmlformats.org/officeDocument/2006/relationships/hyperlink" Target="http://webapp.etsi.org/teldir/ListPersDetails.asp?PersId=72096" TargetMode="External" Id="R9fab5f48255b441e" /><Relationship Type="http://schemas.openxmlformats.org/officeDocument/2006/relationships/hyperlink" Target="http://portal.3gpp.org/desktopmodules/Release/ReleaseDetails.aspx?releaseId=190" TargetMode="External" Id="R22d758fae32d4763" /><Relationship Type="http://schemas.openxmlformats.org/officeDocument/2006/relationships/hyperlink" Target="http://portal.3gpp.org/desktopmodules/Specifications/SpecificationDetails.aspx?specificationId=3283" TargetMode="External" Id="R3d48ec950db74f77" /><Relationship Type="http://schemas.openxmlformats.org/officeDocument/2006/relationships/hyperlink" Target="http://portal.3gpp.org/desktopmodules/WorkItem/WorkItemDetails.aspx?workitemId=750067" TargetMode="External" Id="Rb20b64ebfd4c4f39" /><Relationship Type="http://schemas.openxmlformats.org/officeDocument/2006/relationships/hyperlink" Target="http://www.3gpp.org/ftp/TSG_RAN/WG4_Radio/TSGR4_88/Docs/R4-1809761.zip" TargetMode="External" Id="Rf9950e257e6a4bcb" /><Relationship Type="http://schemas.openxmlformats.org/officeDocument/2006/relationships/hyperlink" Target="http://webapp.etsi.org/teldir/ListPersDetails.asp?PersId=72096" TargetMode="External" Id="R7302d17eb607439a" /><Relationship Type="http://schemas.openxmlformats.org/officeDocument/2006/relationships/hyperlink" Target="http://portal.3gpp.org/ngppapp/CreateTdoc.aspx?mode=view&amp;contributionId=932705" TargetMode="External" Id="Rfe48d4bb238a4ed6" /><Relationship Type="http://schemas.openxmlformats.org/officeDocument/2006/relationships/hyperlink" Target="http://portal.3gpp.org/desktopmodules/Release/ReleaseDetails.aspx?releaseId=190" TargetMode="External" Id="R5a86a09dd78644e0" /><Relationship Type="http://schemas.openxmlformats.org/officeDocument/2006/relationships/hyperlink" Target="http://portal.3gpp.org/desktopmodules/Specifications/SpecificationDetails.aspx?specificationId=3283" TargetMode="External" Id="Rb361481a0cc940bd" /><Relationship Type="http://schemas.openxmlformats.org/officeDocument/2006/relationships/hyperlink" Target="http://portal.3gpp.org/desktopmodules/WorkItem/WorkItemDetails.aspx?workitemId=750067" TargetMode="External" Id="Re9d4e0009f1b4149" /><Relationship Type="http://schemas.openxmlformats.org/officeDocument/2006/relationships/hyperlink" Target="http://www.3gpp.org/ftp/TSG_RAN/WG4_Radio/TSGR4_88/Docs/R4-1809762.zip" TargetMode="External" Id="R115ac7368ade4345" /><Relationship Type="http://schemas.openxmlformats.org/officeDocument/2006/relationships/hyperlink" Target="http://webapp.etsi.org/teldir/ListPersDetails.asp?PersId=72096" TargetMode="External" Id="Ra4dae8ec30a040a0" /><Relationship Type="http://schemas.openxmlformats.org/officeDocument/2006/relationships/hyperlink" Target="http://portal.3gpp.org/desktopmodules/Release/ReleaseDetails.aspx?releaseId=190" TargetMode="External" Id="R296d9d34cf304630" /><Relationship Type="http://schemas.openxmlformats.org/officeDocument/2006/relationships/hyperlink" Target="http://portal.3gpp.org/desktopmodules/Specifications/SpecificationDetails.aspx?specificationId=3283" TargetMode="External" Id="Rb45de913e5954547" /><Relationship Type="http://schemas.openxmlformats.org/officeDocument/2006/relationships/hyperlink" Target="http://portal.3gpp.org/desktopmodules/WorkItem/WorkItemDetails.aspx?workitemId=750067" TargetMode="External" Id="R5a4377a22cd043dd" /><Relationship Type="http://schemas.openxmlformats.org/officeDocument/2006/relationships/hyperlink" Target="http://www.3gpp.org/ftp/TSG_RAN/WG4_Radio/TSGR4_88/Docs/R4-1809763.zip" TargetMode="External" Id="R36e8532dd8f94051" /><Relationship Type="http://schemas.openxmlformats.org/officeDocument/2006/relationships/hyperlink" Target="http://webapp.etsi.org/teldir/ListPersDetails.asp?PersId=72096" TargetMode="External" Id="R08205709de704a6e" /><Relationship Type="http://schemas.openxmlformats.org/officeDocument/2006/relationships/hyperlink" Target="http://portal.3gpp.org/desktopmodules/Release/ReleaseDetails.aspx?releaseId=190" TargetMode="External" Id="Ra9aec90af2fe4147" /><Relationship Type="http://schemas.openxmlformats.org/officeDocument/2006/relationships/hyperlink" Target="http://portal.3gpp.org/desktopmodules/Specifications/SpecificationDetails.aspx?specificationId=3283" TargetMode="External" Id="R8fd2d49ad26d476f" /><Relationship Type="http://schemas.openxmlformats.org/officeDocument/2006/relationships/hyperlink" Target="http://portal.3gpp.org/desktopmodules/WorkItem/WorkItemDetails.aspx?workitemId=750067" TargetMode="External" Id="R909fc9502b174fcb" /><Relationship Type="http://schemas.openxmlformats.org/officeDocument/2006/relationships/hyperlink" Target="http://www.3gpp.org/ftp/TSG_RAN/WG4_Radio/TSGR4_88/Docs/R4-1809764.zip" TargetMode="External" Id="R861f70211456452a" /><Relationship Type="http://schemas.openxmlformats.org/officeDocument/2006/relationships/hyperlink" Target="http://webapp.etsi.org/teldir/ListPersDetails.asp?PersId=72096" TargetMode="External" Id="Rf14567ec84004c37" /><Relationship Type="http://schemas.openxmlformats.org/officeDocument/2006/relationships/hyperlink" Target="http://www.3gpp.org/ftp/TSG_RAN/WG4_Radio/TSGR4_88/Docs/R4-1809765.zip" TargetMode="External" Id="R0f78f90035a2474f" /><Relationship Type="http://schemas.openxmlformats.org/officeDocument/2006/relationships/hyperlink" Target="http://webapp.etsi.org/teldir/ListPersDetails.asp?PersId=72096" TargetMode="External" Id="R08e1f9307fc644af" /><Relationship Type="http://schemas.openxmlformats.org/officeDocument/2006/relationships/hyperlink" Target="http://portal.3gpp.org/desktopmodules/Release/ReleaseDetails.aspx?releaseId=190" TargetMode="External" Id="Raa0f846d023a4b2a" /><Relationship Type="http://schemas.openxmlformats.org/officeDocument/2006/relationships/hyperlink" Target="http://portal.3gpp.org/desktopmodules/Specifications/SpecificationDetails.aspx?specificationId=3285" TargetMode="External" Id="R25d91bf76e3145dd" /><Relationship Type="http://schemas.openxmlformats.org/officeDocument/2006/relationships/hyperlink" Target="http://portal.3gpp.org/desktopmodules/WorkItem/WorkItemDetails.aspx?workitemId=750067" TargetMode="External" Id="R5b920a0ad1d54808" /><Relationship Type="http://schemas.openxmlformats.org/officeDocument/2006/relationships/hyperlink" Target="http://www.3gpp.org/ftp/TSG_RAN/WG4_Radio/TSGR4_88/Docs/R4-1809766.zip" TargetMode="External" Id="R4127e8ae0c954f3f" /><Relationship Type="http://schemas.openxmlformats.org/officeDocument/2006/relationships/hyperlink" Target="http://webapp.etsi.org/teldir/ListPersDetails.asp?PersId=72096" TargetMode="External" Id="R80bce1264d344299" /><Relationship Type="http://schemas.openxmlformats.org/officeDocument/2006/relationships/hyperlink" Target="http://portal.3gpp.org/desktopmodules/Release/ReleaseDetails.aspx?releaseId=190" TargetMode="External" Id="R2faf5bf49f2b45b9" /><Relationship Type="http://schemas.openxmlformats.org/officeDocument/2006/relationships/hyperlink" Target="http://portal.3gpp.org/desktopmodules/Specifications/SpecificationDetails.aspx?specificationId=3285" TargetMode="External" Id="R87246aad2a6144dc" /><Relationship Type="http://schemas.openxmlformats.org/officeDocument/2006/relationships/hyperlink" Target="http://portal.3gpp.org/desktopmodules/WorkItem/WorkItemDetails.aspx?workitemId=750067" TargetMode="External" Id="R5427bccd94c847cf" /><Relationship Type="http://schemas.openxmlformats.org/officeDocument/2006/relationships/hyperlink" Target="http://www.3gpp.org/ftp/TSG_RAN/WG4_Radio/TSGR4_88/Docs/R4-1809767.zip" TargetMode="External" Id="R63efd20085f445ab" /><Relationship Type="http://schemas.openxmlformats.org/officeDocument/2006/relationships/hyperlink" Target="http://webapp.etsi.org/teldir/ListPersDetails.asp?PersId=72096" TargetMode="External" Id="Reb686d056903441e" /><Relationship Type="http://schemas.openxmlformats.org/officeDocument/2006/relationships/hyperlink" Target="http://www.3gpp.org/ftp/TSG_RAN/WG4_Radio/TSGR4_88/Docs/R4-1809768.zip" TargetMode="External" Id="R25e6065ba53d4c07" /><Relationship Type="http://schemas.openxmlformats.org/officeDocument/2006/relationships/hyperlink" Target="http://webapp.etsi.org/teldir/ListPersDetails.asp?PersId=72096" TargetMode="External" Id="R96afc31c4a984366" /><Relationship Type="http://schemas.openxmlformats.org/officeDocument/2006/relationships/hyperlink" Target="http://portal.3gpp.org/ngppapp/CreateTdoc.aspx?mode=view&amp;contributionId=932100" TargetMode="External" Id="R65299a72eb034650" /><Relationship Type="http://schemas.openxmlformats.org/officeDocument/2006/relationships/hyperlink" Target="http://portal.3gpp.org/desktopmodules/Release/ReleaseDetails.aspx?releaseId=190" TargetMode="External" Id="R36ae50b484b24939" /><Relationship Type="http://schemas.openxmlformats.org/officeDocument/2006/relationships/hyperlink" Target="http://portal.3gpp.org/desktopmodules/Specifications/SpecificationDetails.aspx?specificationId=3285" TargetMode="External" Id="Ra9e8494ab3c247da" /><Relationship Type="http://schemas.openxmlformats.org/officeDocument/2006/relationships/hyperlink" Target="http://portal.3gpp.org/desktopmodules/WorkItem/WorkItemDetails.aspx?workitemId=750067" TargetMode="External" Id="Rb26d07e801b7480e" /><Relationship Type="http://schemas.openxmlformats.org/officeDocument/2006/relationships/hyperlink" Target="http://www.3gpp.org/ftp/TSG_RAN/WG4_Radio/TSGR4_88/Docs/R4-1809769.zip" TargetMode="External" Id="R5713fb07e63d4634" /><Relationship Type="http://schemas.openxmlformats.org/officeDocument/2006/relationships/hyperlink" Target="http://webapp.etsi.org/teldir/ListPersDetails.asp?PersId=9381" TargetMode="External" Id="R65d4330fe52049cb" /><Relationship Type="http://schemas.openxmlformats.org/officeDocument/2006/relationships/hyperlink" Target="http://portal.3gpp.org/desktopmodules/Release/ReleaseDetails.aspx?releaseId=187" TargetMode="External" Id="Rbbcef878f7dc455e" /><Relationship Type="http://schemas.openxmlformats.org/officeDocument/2006/relationships/hyperlink" Target="http://portal.3gpp.org/desktopmodules/Specifications/SpecificationDetails.aspx?specificationId=2420" TargetMode="External" Id="R2c35acb4b892416e" /><Relationship Type="http://schemas.openxmlformats.org/officeDocument/2006/relationships/hyperlink" Target="http://portal.3gpp.org/desktopmodules/WorkItem/WorkItemDetails.aspx?workitemId=680260" TargetMode="External" Id="R4ddca7dc79ea45c6" /><Relationship Type="http://schemas.openxmlformats.org/officeDocument/2006/relationships/hyperlink" Target="http://www.3gpp.org/ftp/TSG_RAN/WG4_Radio/TSGR4_88/Docs/R4-1809770.zip" TargetMode="External" Id="Ra59af730eb104494" /><Relationship Type="http://schemas.openxmlformats.org/officeDocument/2006/relationships/hyperlink" Target="http://webapp.etsi.org/teldir/ListPersDetails.asp?PersId=9381" TargetMode="External" Id="R7cf43ab7e50a494e" /><Relationship Type="http://schemas.openxmlformats.org/officeDocument/2006/relationships/hyperlink" Target="http://portal.3gpp.org/desktopmodules/Release/ReleaseDetails.aspx?releaseId=189" TargetMode="External" Id="R05d66ee006fd494d" /><Relationship Type="http://schemas.openxmlformats.org/officeDocument/2006/relationships/hyperlink" Target="http://portal.3gpp.org/desktopmodules/Specifications/SpecificationDetails.aspx?specificationId=2420" TargetMode="External" Id="Rc4d962250c584676" /><Relationship Type="http://schemas.openxmlformats.org/officeDocument/2006/relationships/hyperlink" Target="http://portal.3gpp.org/desktopmodules/WorkItem/WorkItemDetails.aspx?workitemId=680260" TargetMode="External" Id="R1ac2b42705944509" /><Relationship Type="http://schemas.openxmlformats.org/officeDocument/2006/relationships/hyperlink" Target="http://www.3gpp.org/ftp/TSG_RAN/WG4_Radio/TSGR4_88/Docs/R4-1809771.zip" TargetMode="External" Id="Rdc53e93172044591" /><Relationship Type="http://schemas.openxmlformats.org/officeDocument/2006/relationships/hyperlink" Target="http://webapp.etsi.org/teldir/ListPersDetails.asp?PersId=9381" TargetMode="External" Id="R63d62e53fdaf4a77" /><Relationship Type="http://schemas.openxmlformats.org/officeDocument/2006/relationships/hyperlink" Target="http://portal.3gpp.org/desktopmodules/Release/ReleaseDetails.aspx?releaseId=190" TargetMode="External" Id="Radfc535bf1544c6d" /><Relationship Type="http://schemas.openxmlformats.org/officeDocument/2006/relationships/hyperlink" Target="http://portal.3gpp.org/desktopmodules/Specifications/SpecificationDetails.aspx?specificationId=2420" TargetMode="External" Id="R0518ded54c12453a" /><Relationship Type="http://schemas.openxmlformats.org/officeDocument/2006/relationships/hyperlink" Target="http://portal.3gpp.org/desktopmodules/WorkItem/WorkItemDetails.aspx?workitemId=680260" TargetMode="External" Id="Re509958cba6d43a3" /><Relationship Type="http://schemas.openxmlformats.org/officeDocument/2006/relationships/hyperlink" Target="http://www.3gpp.org/ftp/TSG_RAN/WG4_Radio/TSGR4_88/Docs/R4-1809772.zip" TargetMode="External" Id="R292fd9c21f644b0b" /><Relationship Type="http://schemas.openxmlformats.org/officeDocument/2006/relationships/hyperlink" Target="http://webapp.etsi.org/teldir/ListPersDetails.asp?PersId=9381" TargetMode="External" Id="Rda42d1cb2d6644aa" /><Relationship Type="http://schemas.openxmlformats.org/officeDocument/2006/relationships/hyperlink" Target="http://portal.3gpp.org/desktopmodules/Release/ReleaseDetails.aspx?releaseId=190" TargetMode="External" Id="Ra21e78ba7fe949de" /><Relationship Type="http://schemas.openxmlformats.org/officeDocument/2006/relationships/hyperlink" Target="http://www.3gpp.org/ftp/TSG_RAN/WG4_Radio/TSGR4_88/Docs/R4-1809773.zip" TargetMode="External" Id="R4256cc54141c4c18" /><Relationship Type="http://schemas.openxmlformats.org/officeDocument/2006/relationships/hyperlink" Target="http://webapp.etsi.org/teldir/ListPersDetails.asp?PersId=9381" TargetMode="External" Id="R8be26cf1db33468b" /><Relationship Type="http://schemas.openxmlformats.org/officeDocument/2006/relationships/hyperlink" Target="http://portal.3gpp.org/ngppapp/CreateTdoc.aspx?mode=view&amp;contributionId=932683" TargetMode="External" Id="Rd3ce3f35b8c54ec3" /><Relationship Type="http://schemas.openxmlformats.org/officeDocument/2006/relationships/hyperlink" Target="http://www.3gpp.org/ftp/TSG_RAN/WG4_Radio/TSGR4_88/Docs/R4-1809774.zip" TargetMode="External" Id="R225e8618fbc54350" /><Relationship Type="http://schemas.openxmlformats.org/officeDocument/2006/relationships/hyperlink" Target="http://webapp.etsi.org/teldir/ListPersDetails.asp?PersId=9381" TargetMode="External" Id="R64be382d55104a55" /><Relationship Type="http://schemas.openxmlformats.org/officeDocument/2006/relationships/hyperlink" Target="http://portal.3gpp.org/ngppapp/CreateTdoc.aspx?mode=view&amp;contributionId=932684" TargetMode="External" Id="Rc578f355c9d54ad8" /><Relationship Type="http://schemas.openxmlformats.org/officeDocument/2006/relationships/hyperlink" Target="http://portal.3gpp.org/desktopmodules/Release/ReleaseDetails.aspx?releaseId=190" TargetMode="External" Id="Rd83ee497ccac416b" /><Relationship Type="http://schemas.openxmlformats.org/officeDocument/2006/relationships/hyperlink" Target="http://www.3gpp.org/ftp/TSG_RAN/WG4_Radio/TSGR4_88/Docs/R4-1809775.zip" TargetMode="External" Id="R2c3576ff24424c0e" /><Relationship Type="http://schemas.openxmlformats.org/officeDocument/2006/relationships/hyperlink" Target="http://webapp.etsi.org/teldir/ListPersDetails.asp?PersId=77159" TargetMode="External" Id="R8734dd859a2b4d08" /><Relationship Type="http://schemas.openxmlformats.org/officeDocument/2006/relationships/hyperlink" Target="http://portal.3gpp.org/desktopmodules/Release/ReleaseDetails.aspx?releaseId=190" TargetMode="External" Id="R0adbeb36fa09418d" /><Relationship Type="http://schemas.openxmlformats.org/officeDocument/2006/relationships/hyperlink" Target="http://portal.3gpp.org/desktopmodules/WorkItem/WorkItemDetails.aspx?workitemId=720291" TargetMode="External" Id="R9d93782f80484778" /><Relationship Type="http://schemas.openxmlformats.org/officeDocument/2006/relationships/hyperlink" Target="http://www.3gpp.org/ftp/TSG_RAN/WG4_Radio/TSGR4_88/Docs/R4-1809776.zip" TargetMode="External" Id="Ra2647120bbbd4bef" /><Relationship Type="http://schemas.openxmlformats.org/officeDocument/2006/relationships/hyperlink" Target="http://webapp.etsi.org/teldir/ListPersDetails.asp?PersId=77159" TargetMode="External" Id="R634cd28653a1499f" /><Relationship Type="http://schemas.openxmlformats.org/officeDocument/2006/relationships/hyperlink" Target="http://portal.3gpp.org/desktopmodules/Release/ReleaseDetails.aspx?releaseId=190" TargetMode="External" Id="R1940ac4f340b40f9" /><Relationship Type="http://schemas.openxmlformats.org/officeDocument/2006/relationships/hyperlink" Target="http://portal.3gpp.org/desktopmodules/WorkItem/WorkItemDetails.aspx?workitemId=720291" TargetMode="External" Id="Rb4b2d134b4de4adf" /><Relationship Type="http://schemas.openxmlformats.org/officeDocument/2006/relationships/hyperlink" Target="http://www.3gpp.org/ftp/TSG_RAN/WG4_Radio/TSGR4_88/Docs/R4-1809777.zip" TargetMode="External" Id="R9489b8c348d742f4" /><Relationship Type="http://schemas.openxmlformats.org/officeDocument/2006/relationships/hyperlink" Target="http://webapp.etsi.org/teldir/ListPersDetails.asp?PersId=77159" TargetMode="External" Id="Rc6d0e8c263294961" /><Relationship Type="http://schemas.openxmlformats.org/officeDocument/2006/relationships/hyperlink" Target="http://portal.3gpp.org/desktopmodules/Release/ReleaseDetails.aspx?releaseId=190" TargetMode="External" Id="R3eb0658f63a64146" /><Relationship Type="http://schemas.openxmlformats.org/officeDocument/2006/relationships/hyperlink" Target="http://portal.3gpp.org/desktopmodules/WorkItem/WorkItemDetails.aspx?workitemId=720291" TargetMode="External" Id="R9d4bd93caece49ae" /><Relationship Type="http://schemas.openxmlformats.org/officeDocument/2006/relationships/hyperlink" Target="http://www.3gpp.org/ftp/TSG_RAN/WG4_Radio/TSGR4_88/Docs/R4-1809778.zip" TargetMode="External" Id="R9624d6f5913b4fa0" /><Relationship Type="http://schemas.openxmlformats.org/officeDocument/2006/relationships/hyperlink" Target="http://webapp.etsi.org/teldir/ListPersDetails.asp?PersId=77159" TargetMode="External" Id="R2cddc6726e8b4a39" /><Relationship Type="http://schemas.openxmlformats.org/officeDocument/2006/relationships/hyperlink" Target="http://portal.3gpp.org/desktopmodules/Release/ReleaseDetails.aspx?releaseId=190" TargetMode="External" Id="Rcdac4e44d08543f8" /><Relationship Type="http://schemas.openxmlformats.org/officeDocument/2006/relationships/hyperlink" Target="http://portal.3gpp.org/desktopmodules/WorkItem/WorkItemDetails.aspx?workitemId=750264" TargetMode="External" Id="R6fea34b8190f465e" /><Relationship Type="http://schemas.openxmlformats.org/officeDocument/2006/relationships/hyperlink" Target="http://www.3gpp.org/ftp/TSG_RAN/WG4_Radio/TSGR4_88/Docs/R4-1809779.zip" TargetMode="External" Id="Rc13bc59071644d76" /><Relationship Type="http://schemas.openxmlformats.org/officeDocument/2006/relationships/hyperlink" Target="http://webapp.etsi.org/teldir/ListPersDetails.asp?PersId=77159" TargetMode="External" Id="R94300c1845504cbd" /><Relationship Type="http://schemas.openxmlformats.org/officeDocument/2006/relationships/hyperlink" Target="http://portal.3gpp.org/desktopmodules/Release/ReleaseDetails.aspx?releaseId=190" TargetMode="External" Id="R04836c7b30524554" /><Relationship Type="http://schemas.openxmlformats.org/officeDocument/2006/relationships/hyperlink" Target="http://portal.3gpp.org/desktopmodules/WorkItem/WorkItemDetails.aspx?workitemId=750264" TargetMode="External" Id="Re91084d15cd44d63" /><Relationship Type="http://schemas.openxmlformats.org/officeDocument/2006/relationships/hyperlink" Target="http://www.3gpp.org/ftp/TSG_RAN/WG4_Radio/TSGR4_88/Docs/R4-1809780.zip" TargetMode="External" Id="Re116d6da3a2a497b" /><Relationship Type="http://schemas.openxmlformats.org/officeDocument/2006/relationships/hyperlink" Target="http://webapp.etsi.org/teldir/ListPersDetails.asp?PersId=77159" TargetMode="External" Id="R5f55a920837c4365" /><Relationship Type="http://schemas.openxmlformats.org/officeDocument/2006/relationships/hyperlink" Target="http://portal.3gpp.org/desktopmodules/Release/ReleaseDetails.aspx?releaseId=190" TargetMode="External" Id="Rabdbb4c7440f4ec8" /><Relationship Type="http://schemas.openxmlformats.org/officeDocument/2006/relationships/hyperlink" Target="http://portal.3gpp.org/desktopmodules/WorkItem/WorkItemDetails.aspx?workitemId=750264" TargetMode="External" Id="R26ac928c658c4e96" /><Relationship Type="http://schemas.openxmlformats.org/officeDocument/2006/relationships/hyperlink" Target="http://www.3gpp.org/ftp/TSG_RAN/WG4_Radio/TSGR4_88/Docs/R4-1809781.zip" TargetMode="External" Id="Red5c1fcbf6d7483e" /><Relationship Type="http://schemas.openxmlformats.org/officeDocument/2006/relationships/hyperlink" Target="http://webapp.etsi.org/teldir/ListPersDetails.asp?PersId=77159" TargetMode="External" Id="R9f1a238b141e4342" /><Relationship Type="http://schemas.openxmlformats.org/officeDocument/2006/relationships/hyperlink" Target="http://portal.3gpp.org/desktopmodules/Release/ReleaseDetails.aspx?releaseId=190" TargetMode="External" Id="Ra988477a9c3143cb" /><Relationship Type="http://schemas.openxmlformats.org/officeDocument/2006/relationships/hyperlink" Target="http://portal.3gpp.org/desktopmodules/WorkItem/WorkItemDetails.aspx?workitemId=750261" TargetMode="External" Id="R6d6a7127a76244b1" /><Relationship Type="http://schemas.openxmlformats.org/officeDocument/2006/relationships/hyperlink" Target="http://www.3gpp.org/ftp/TSG_RAN/WG4_Radio/TSGR4_88/Docs/R4-1809782.zip" TargetMode="External" Id="R75f2c9b2d8814547" /><Relationship Type="http://schemas.openxmlformats.org/officeDocument/2006/relationships/hyperlink" Target="http://webapp.etsi.org/teldir/ListPersDetails.asp?PersId=61569" TargetMode="External" Id="Rfdcd8bc6ba674bf5" /><Relationship Type="http://schemas.openxmlformats.org/officeDocument/2006/relationships/hyperlink" Target="http://portal.3gpp.org/desktopmodules/Release/ReleaseDetails.aspx?releaseId=190" TargetMode="External" Id="R59260164f0c84927" /><Relationship Type="http://schemas.openxmlformats.org/officeDocument/2006/relationships/hyperlink" Target="http://portal.3gpp.org/desktopmodules/Specifications/SpecificationDetails.aspx?specificationId=3202" TargetMode="External" Id="Re03bc93c23d24b5e" /><Relationship Type="http://schemas.openxmlformats.org/officeDocument/2006/relationships/hyperlink" Target="http://portal.3gpp.org/desktopmodules/WorkItem/WorkItemDetails.aspx?workitemId=750167" TargetMode="External" Id="R52c012ebaf12492d" /><Relationship Type="http://schemas.openxmlformats.org/officeDocument/2006/relationships/hyperlink" Target="http://www.3gpp.org/ftp/TSG_RAN/WG4_Radio/TSGR4_88/Docs/R4-1809783.zip" TargetMode="External" Id="R07c4ddde6b8a4fb8" /><Relationship Type="http://schemas.openxmlformats.org/officeDocument/2006/relationships/hyperlink" Target="http://webapp.etsi.org/teldir/ListPersDetails.asp?PersId=61569" TargetMode="External" Id="Rd4db3cc6832d4060" /><Relationship Type="http://schemas.openxmlformats.org/officeDocument/2006/relationships/hyperlink" Target="http://portal.3gpp.org/ngppapp/CreateTdoc.aspx?mode=view&amp;contributionId=932168" TargetMode="External" Id="Rabd392aaddda4801" /><Relationship Type="http://schemas.openxmlformats.org/officeDocument/2006/relationships/hyperlink" Target="http://portal.3gpp.org/desktopmodules/Release/ReleaseDetails.aspx?releaseId=190" TargetMode="External" Id="Rb35c5685f229421c" /><Relationship Type="http://schemas.openxmlformats.org/officeDocument/2006/relationships/hyperlink" Target="http://portal.3gpp.org/desktopmodules/Specifications/SpecificationDetails.aspx?specificationId=3202" TargetMode="External" Id="R4a2e7a3ebe1c4742" /><Relationship Type="http://schemas.openxmlformats.org/officeDocument/2006/relationships/hyperlink" Target="http://portal.3gpp.org/desktopmodules/WorkItem/WorkItemDetails.aspx?workitemId=750167" TargetMode="External" Id="Rdbc9a5d41ff346e6" /><Relationship Type="http://schemas.openxmlformats.org/officeDocument/2006/relationships/hyperlink" Target="http://www.3gpp.org/ftp/TSG_RAN/WG4_Radio/TSGR4_88/Docs/R4-1809784.zip" TargetMode="External" Id="R8b0e830ed10649ab" /><Relationship Type="http://schemas.openxmlformats.org/officeDocument/2006/relationships/hyperlink" Target="http://webapp.etsi.org/teldir/ListPersDetails.asp?PersId=61569" TargetMode="External" Id="Rcb83d69948d643d2" /><Relationship Type="http://schemas.openxmlformats.org/officeDocument/2006/relationships/hyperlink" Target="http://portal.3gpp.org/desktopmodules/Release/ReleaseDetails.aspx?releaseId=190" TargetMode="External" Id="Re4db6c275b964bb2" /><Relationship Type="http://schemas.openxmlformats.org/officeDocument/2006/relationships/hyperlink" Target="http://portal.3gpp.org/desktopmodules/Specifications/SpecificationDetails.aspx?specificationId=3283" TargetMode="External" Id="R426f1a8f9cd64c17" /><Relationship Type="http://schemas.openxmlformats.org/officeDocument/2006/relationships/hyperlink" Target="http://portal.3gpp.org/desktopmodules/WorkItem/WorkItemDetails.aspx?workitemId=750167" TargetMode="External" Id="Rf0772d31e9c345a5" /><Relationship Type="http://schemas.openxmlformats.org/officeDocument/2006/relationships/hyperlink" Target="http://www.3gpp.org/ftp/TSG_RAN/WG4_Radio/TSGR4_88/Docs/R4-1809785.zip" TargetMode="External" Id="R96cc0e8640d6420a" /><Relationship Type="http://schemas.openxmlformats.org/officeDocument/2006/relationships/hyperlink" Target="http://webapp.etsi.org/teldir/ListPersDetails.asp?PersId=61569" TargetMode="External" Id="R0713b66595a44e38" /><Relationship Type="http://schemas.openxmlformats.org/officeDocument/2006/relationships/hyperlink" Target="http://portal.3gpp.org/desktopmodules/Release/ReleaseDetails.aspx?releaseId=190" TargetMode="External" Id="R0de3f02c582f48ab" /><Relationship Type="http://schemas.openxmlformats.org/officeDocument/2006/relationships/hyperlink" Target="http://portal.3gpp.org/desktopmodules/Specifications/SpecificationDetails.aspx?specificationId=3283" TargetMode="External" Id="R5ac7a4a6617c4b25" /><Relationship Type="http://schemas.openxmlformats.org/officeDocument/2006/relationships/hyperlink" Target="http://portal.3gpp.org/desktopmodules/WorkItem/WorkItemDetails.aspx?workitemId=750167" TargetMode="External" Id="R6fcc8eabb65743e7" /><Relationship Type="http://schemas.openxmlformats.org/officeDocument/2006/relationships/hyperlink" Target="http://www.3gpp.org/ftp/TSG_RAN/WG4_Radio/TSGR4_88/Docs/R4-1809786.zip" TargetMode="External" Id="R3e14fab10cfb40e8" /><Relationship Type="http://schemas.openxmlformats.org/officeDocument/2006/relationships/hyperlink" Target="http://webapp.etsi.org/teldir/ListPersDetails.asp?PersId=76818" TargetMode="External" Id="R89fee3412fa24c26" /><Relationship Type="http://schemas.openxmlformats.org/officeDocument/2006/relationships/hyperlink" Target="http://portal.3gpp.org/desktopmodules/Release/ReleaseDetails.aspx?releaseId=190" TargetMode="External" Id="Re6aa08c5b3444820" /><Relationship Type="http://schemas.openxmlformats.org/officeDocument/2006/relationships/hyperlink" Target="http://portal.3gpp.org/desktopmodules/WorkItem/WorkItemDetails.aspx?workitemId=750167" TargetMode="External" Id="R9251481cf3764cec" /><Relationship Type="http://schemas.openxmlformats.org/officeDocument/2006/relationships/hyperlink" Target="http://www.3gpp.org/ftp/TSG_RAN/WG4_Radio/TSGR4_88/Docs/R4-1809787.zip" TargetMode="External" Id="Rcb72aab039814c94" /><Relationship Type="http://schemas.openxmlformats.org/officeDocument/2006/relationships/hyperlink" Target="http://webapp.etsi.org/teldir/ListPersDetails.asp?PersId=76818" TargetMode="External" Id="Rf10820b1c372426a" /><Relationship Type="http://schemas.openxmlformats.org/officeDocument/2006/relationships/hyperlink" Target="http://portal.3gpp.org/desktopmodules/Release/ReleaseDetails.aspx?releaseId=190" TargetMode="External" Id="Ra45c550e205c4e69" /><Relationship Type="http://schemas.openxmlformats.org/officeDocument/2006/relationships/hyperlink" Target="http://portal.3gpp.org/desktopmodules/Specifications/SpecificationDetails.aspx?specificationId=3284" TargetMode="External" Id="R42178cc2cbfa4a01" /><Relationship Type="http://schemas.openxmlformats.org/officeDocument/2006/relationships/hyperlink" Target="http://portal.3gpp.org/desktopmodules/WorkItem/WorkItemDetails.aspx?workitemId=750167" TargetMode="External" Id="R10f88a0f44fb44f9" /><Relationship Type="http://schemas.openxmlformats.org/officeDocument/2006/relationships/hyperlink" Target="http://www.3gpp.org/ftp/TSG_RAN/WG4_Radio/TSGR4_88/Docs/R4-1809788.zip" TargetMode="External" Id="R3915dc196b2f403d" /><Relationship Type="http://schemas.openxmlformats.org/officeDocument/2006/relationships/hyperlink" Target="http://webapp.etsi.org/teldir/ListPersDetails.asp?PersId=76818" TargetMode="External" Id="R637dd4e32dce4878" /><Relationship Type="http://schemas.openxmlformats.org/officeDocument/2006/relationships/hyperlink" Target="http://portal.3gpp.org/desktopmodules/Release/ReleaseDetails.aspx?releaseId=190" TargetMode="External" Id="Rac6d74456e2f4bd4" /><Relationship Type="http://schemas.openxmlformats.org/officeDocument/2006/relationships/hyperlink" Target="http://portal.3gpp.org/desktopmodules/WorkItem/WorkItemDetails.aspx?workitemId=750167" TargetMode="External" Id="R335cea20997c4dba" /><Relationship Type="http://schemas.openxmlformats.org/officeDocument/2006/relationships/hyperlink" Target="http://www.3gpp.org/ftp/TSG_RAN/WG4_Radio/TSGR4_88/Docs/R4-1809789.zip" TargetMode="External" Id="R24d23617a0f34c16" /><Relationship Type="http://schemas.openxmlformats.org/officeDocument/2006/relationships/hyperlink" Target="http://webapp.etsi.org/teldir/ListPersDetails.asp?PersId=76818" TargetMode="External" Id="Rd5b9dc3c0cba4d9a" /><Relationship Type="http://schemas.openxmlformats.org/officeDocument/2006/relationships/hyperlink" Target="http://portal.3gpp.org/desktopmodules/Release/ReleaseDetails.aspx?releaseId=190" TargetMode="External" Id="R2e903c53555c4f76" /><Relationship Type="http://schemas.openxmlformats.org/officeDocument/2006/relationships/hyperlink" Target="http://portal.3gpp.org/desktopmodules/WorkItem/WorkItemDetails.aspx?workitemId=750167" TargetMode="External" Id="R98e0df2b13094bb5" /><Relationship Type="http://schemas.openxmlformats.org/officeDocument/2006/relationships/hyperlink" Target="http://www.3gpp.org/ftp/TSG_RAN/WG4_Radio/TSGR4_88/Docs/R4-1809790.zip" TargetMode="External" Id="Rc599928f14ef433d" /><Relationship Type="http://schemas.openxmlformats.org/officeDocument/2006/relationships/hyperlink" Target="http://webapp.etsi.org/teldir/ListPersDetails.asp?PersId=76818" TargetMode="External" Id="Re11c09c363ac49d0" /><Relationship Type="http://schemas.openxmlformats.org/officeDocument/2006/relationships/hyperlink" Target="http://portal.3gpp.org/desktopmodules/Release/ReleaseDetails.aspx?releaseId=190" TargetMode="External" Id="R648fdaea3c204cae" /><Relationship Type="http://schemas.openxmlformats.org/officeDocument/2006/relationships/hyperlink" Target="http://portal.3gpp.org/desktopmodules/Specifications/SpecificationDetails.aspx?specificationId=3284" TargetMode="External" Id="Rac624ecdd17346c2" /><Relationship Type="http://schemas.openxmlformats.org/officeDocument/2006/relationships/hyperlink" Target="http://portal.3gpp.org/desktopmodules/WorkItem/WorkItemDetails.aspx?workitemId=750167" TargetMode="External" Id="R0d7d07e4a5a041fc" /><Relationship Type="http://schemas.openxmlformats.org/officeDocument/2006/relationships/hyperlink" Target="http://www.3gpp.org/ftp/TSG_RAN/WG4_Radio/TSGR4_88/Docs/R4-1809791.zip" TargetMode="External" Id="R3eedeefc8b384132" /><Relationship Type="http://schemas.openxmlformats.org/officeDocument/2006/relationships/hyperlink" Target="http://webapp.etsi.org/teldir/ListPersDetails.asp?PersId=76818" TargetMode="External" Id="Rb24faa9bbe6c4497" /><Relationship Type="http://schemas.openxmlformats.org/officeDocument/2006/relationships/hyperlink" Target="http://portal.3gpp.org/desktopmodules/Release/ReleaseDetails.aspx?releaseId=190" TargetMode="External" Id="R2916b2fa4972423a" /><Relationship Type="http://schemas.openxmlformats.org/officeDocument/2006/relationships/hyperlink" Target="http://portal.3gpp.org/desktopmodules/WorkItem/WorkItemDetails.aspx?workitemId=750167" TargetMode="External" Id="Rdbb9ea9984074976" /><Relationship Type="http://schemas.openxmlformats.org/officeDocument/2006/relationships/hyperlink" Target="http://www.3gpp.org/ftp/TSG_RAN/WG4_Radio/TSGR4_88/Docs/R4-1809792.zip" TargetMode="External" Id="Rd1446dc822854ef7" /><Relationship Type="http://schemas.openxmlformats.org/officeDocument/2006/relationships/hyperlink" Target="http://webapp.etsi.org/teldir/ListPersDetails.asp?PersId=75756" TargetMode="External" Id="R6feb0443c6fb4c20" /><Relationship Type="http://schemas.openxmlformats.org/officeDocument/2006/relationships/hyperlink" Target="http://portal.3gpp.org/desktopmodules/Release/ReleaseDetails.aspx?releaseId=190" TargetMode="External" Id="R8b305a0bf0354bdd" /><Relationship Type="http://schemas.openxmlformats.org/officeDocument/2006/relationships/hyperlink" Target="http://portal.3gpp.org/desktopmodules/Specifications/SpecificationDetails.aspx?specificationId=3285" TargetMode="External" Id="Rff7b68f3838945b3" /><Relationship Type="http://schemas.openxmlformats.org/officeDocument/2006/relationships/hyperlink" Target="http://www.3gpp.org/ftp/TSG_RAN/WG4_Radio/TSGR4_88/Docs/R4-1809793.zip" TargetMode="External" Id="Rece00eefdfe04cab" /><Relationship Type="http://schemas.openxmlformats.org/officeDocument/2006/relationships/hyperlink" Target="http://webapp.etsi.org/teldir/ListPersDetails.asp?PersId=61569" TargetMode="External" Id="R5886c6b2970247c1" /><Relationship Type="http://schemas.openxmlformats.org/officeDocument/2006/relationships/hyperlink" Target="http://portal.3gpp.org/desktopmodules/Release/ReleaseDetails.aspx?releaseId=190" TargetMode="External" Id="Ra52401864af94857" /><Relationship Type="http://schemas.openxmlformats.org/officeDocument/2006/relationships/hyperlink" Target="http://portal.3gpp.org/desktopmodules/Specifications/SpecificationDetails.aspx?specificationId=3283" TargetMode="External" Id="Rb4d194d6c94244f3" /><Relationship Type="http://schemas.openxmlformats.org/officeDocument/2006/relationships/hyperlink" Target="http://portal.3gpp.org/desktopmodules/WorkItem/WorkItemDetails.aspx?workitemId=750167" TargetMode="External" Id="R8600c7dfa84546ee" /><Relationship Type="http://schemas.openxmlformats.org/officeDocument/2006/relationships/hyperlink" Target="http://www.3gpp.org/ftp/TSG_RAN/WG4_Radio/TSGR4_88/Docs/R4-1809794.zip" TargetMode="External" Id="Rf4d82afac1214fcf" /><Relationship Type="http://schemas.openxmlformats.org/officeDocument/2006/relationships/hyperlink" Target="http://webapp.etsi.org/teldir/ListPersDetails.asp?PersId=75756" TargetMode="External" Id="R897190247e41434c" /><Relationship Type="http://schemas.openxmlformats.org/officeDocument/2006/relationships/hyperlink" Target="http://portal.3gpp.org/desktopmodules/Release/ReleaseDetails.aspx?releaseId=190" TargetMode="External" Id="Rda21ce39a4a24976" /><Relationship Type="http://schemas.openxmlformats.org/officeDocument/2006/relationships/hyperlink" Target="http://portal.3gpp.org/desktopmodules/Specifications/SpecificationDetails.aspx?specificationId=3285" TargetMode="External" Id="R9bdc8f6f42e14d5c" /><Relationship Type="http://schemas.openxmlformats.org/officeDocument/2006/relationships/hyperlink" Target="http://www.3gpp.org/ftp/TSG_RAN/WG4_Radio/TSGR4_88/Docs/R4-1809795.zip" TargetMode="External" Id="R97be38e9c3674907" /><Relationship Type="http://schemas.openxmlformats.org/officeDocument/2006/relationships/hyperlink" Target="http://webapp.etsi.org/teldir/ListPersDetails.asp?PersId=75756" TargetMode="External" Id="R1ea1ef66b33e4224" /><Relationship Type="http://schemas.openxmlformats.org/officeDocument/2006/relationships/hyperlink" Target="http://portal.3gpp.org/desktopmodules/Release/ReleaseDetails.aspx?releaseId=190" TargetMode="External" Id="Ra0df26b55ced42ed" /><Relationship Type="http://schemas.openxmlformats.org/officeDocument/2006/relationships/hyperlink" Target="http://portal.3gpp.org/desktopmodules/Specifications/SpecificationDetails.aspx?specificationId=3285" TargetMode="External" Id="Ra9507dd3f1594e7d" /><Relationship Type="http://schemas.openxmlformats.org/officeDocument/2006/relationships/hyperlink" Target="http://www.3gpp.org/ftp/TSG_RAN/WG4_Radio/TSGR4_88/Docs/R4-1809796.zip" TargetMode="External" Id="Re65ef683a8ae4d8c" /><Relationship Type="http://schemas.openxmlformats.org/officeDocument/2006/relationships/hyperlink" Target="http://webapp.etsi.org/teldir/ListPersDetails.asp?PersId=75756" TargetMode="External" Id="Rd92b2f6b673141b5" /><Relationship Type="http://schemas.openxmlformats.org/officeDocument/2006/relationships/hyperlink" Target="http://portal.3gpp.org/desktopmodules/Release/ReleaseDetails.aspx?releaseId=190" TargetMode="External" Id="R263437c7443c4c02" /><Relationship Type="http://schemas.openxmlformats.org/officeDocument/2006/relationships/hyperlink" Target="http://portal.3gpp.org/desktopmodules/Specifications/SpecificationDetails.aspx?specificationId=3285" TargetMode="External" Id="R38526bb389a0406f" /><Relationship Type="http://schemas.openxmlformats.org/officeDocument/2006/relationships/hyperlink" Target="http://www.3gpp.org/ftp/TSG_RAN/WG4_Radio/TSGR4_88/Docs/R4-1809797.zip" TargetMode="External" Id="R513f3ef1038840cd" /><Relationship Type="http://schemas.openxmlformats.org/officeDocument/2006/relationships/hyperlink" Target="http://webapp.etsi.org/teldir/ListPersDetails.asp?PersId=77407" TargetMode="External" Id="Rf149390a4182494a" /><Relationship Type="http://schemas.openxmlformats.org/officeDocument/2006/relationships/hyperlink" Target="http://portal.3gpp.org/desktopmodules/Release/ReleaseDetails.aspx?releaseId=191" TargetMode="External" Id="Rb4bf6d6549af4953" /><Relationship Type="http://schemas.openxmlformats.org/officeDocument/2006/relationships/hyperlink" Target="http://portal.3gpp.org/desktopmodules/Specifications/SpecificationDetails.aspx?specificationId=3508" TargetMode="External" Id="R52e4ed6ca8e440a6" /><Relationship Type="http://schemas.openxmlformats.org/officeDocument/2006/relationships/hyperlink" Target="http://portal.3gpp.org/desktopmodules/WorkItem/WorkItemDetails.aspx?workitemId=800165" TargetMode="External" Id="R70eda7b055054294" /><Relationship Type="http://schemas.openxmlformats.org/officeDocument/2006/relationships/hyperlink" Target="http://www.3gpp.org/ftp/TSG_RAN/WG4_Radio/TSGR4_88/Docs/R4-1809798.zip" TargetMode="External" Id="R7a6e39eb8a6b455d" /><Relationship Type="http://schemas.openxmlformats.org/officeDocument/2006/relationships/hyperlink" Target="http://webapp.etsi.org/teldir/ListPersDetails.asp?PersId=56725" TargetMode="External" Id="Rb1f8d1dc607242b7" /><Relationship Type="http://schemas.openxmlformats.org/officeDocument/2006/relationships/hyperlink" Target="http://portal.3gpp.org/desktopmodules/WorkItem/WorkItemDetails.aspx?workitemId=750267" TargetMode="External" Id="R2e5dc80a3fe245da" /><Relationship Type="http://schemas.openxmlformats.org/officeDocument/2006/relationships/hyperlink" Target="http://www.3gpp.org/ftp/TSG_RAN/WG4_Radio/TSGR4_88/Docs/R4-1809799.zip" TargetMode="External" Id="R9501c0f71e8f498b" /><Relationship Type="http://schemas.openxmlformats.org/officeDocument/2006/relationships/hyperlink" Target="http://webapp.etsi.org/teldir/ListPersDetails.asp?PersId=56725" TargetMode="External" Id="R48273c3951e74494" /><Relationship Type="http://schemas.openxmlformats.org/officeDocument/2006/relationships/hyperlink" Target="http://portal.3gpp.org/desktopmodules/WorkItem/WorkItemDetails.aspx?workitemId=750267" TargetMode="External" Id="Re492466deac548c1" /><Relationship Type="http://schemas.openxmlformats.org/officeDocument/2006/relationships/hyperlink" Target="http://www.3gpp.org/ftp/TSG_RAN/WG4_Radio/TSGR4_88/Docs/R4-1809800.zip" TargetMode="External" Id="R12c3d32fb45b44c7" /><Relationship Type="http://schemas.openxmlformats.org/officeDocument/2006/relationships/hyperlink" Target="http://webapp.etsi.org/teldir/ListPersDetails.asp?PersId=56725" TargetMode="External" Id="Rf3cbf57663554efc" /><Relationship Type="http://schemas.openxmlformats.org/officeDocument/2006/relationships/hyperlink" Target="http://portal.3gpp.org/desktopmodules/WorkItem/WorkItemDetails.aspx?workitemId=750267" TargetMode="External" Id="Rbf4a30b8fe994e12" /><Relationship Type="http://schemas.openxmlformats.org/officeDocument/2006/relationships/hyperlink" Target="http://www.3gpp.org/ftp/TSG_RAN/WG4_Radio/TSGR4_88/Docs/R4-1809801.zip" TargetMode="External" Id="Rbdf1a45599124a97" /><Relationship Type="http://schemas.openxmlformats.org/officeDocument/2006/relationships/hyperlink" Target="http://webapp.etsi.org/teldir/ListPersDetails.asp?PersId=56725" TargetMode="External" Id="R868201bd20d64b09" /><Relationship Type="http://schemas.openxmlformats.org/officeDocument/2006/relationships/hyperlink" Target="http://portal.3gpp.org/desktopmodules/WorkItem/WorkItemDetails.aspx?workitemId=750267" TargetMode="External" Id="R82bab0170a4646bf" /><Relationship Type="http://schemas.openxmlformats.org/officeDocument/2006/relationships/hyperlink" Target="http://www.3gpp.org/ftp/TSG_RAN/WG4_Radio/TSGR4_88/Docs/R4-1809802.zip" TargetMode="External" Id="R494f95e7b26e435c" /><Relationship Type="http://schemas.openxmlformats.org/officeDocument/2006/relationships/hyperlink" Target="http://webapp.etsi.org/teldir/ListPersDetails.asp?PersId=56725" TargetMode="External" Id="R2b6c410e03704cb9" /><Relationship Type="http://schemas.openxmlformats.org/officeDocument/2006/relationships/hyperlink" Target="http://portal.3gpp.org/desktopmodules/WorkItem/WorkItemDetails.aspx?workitemId=750259" TargetMode="External" Id="R95ee46444c834c42" /><Relationship Type="http://schemas.openxmlformats.org/officeDocument/2006/relationships/hyperlink" Target="http://www.3gpp.org/ftp/TSG_RAN/WG4_Radio/TSGR4_88/Docs/R4-1809803.zip" TargetMode="External" Id="R3c5b06f816fa458e" /><Relationship Type="http://schemas.openxmlformats.org/officeDocument/2006/relationships/hyperlink" Target="http://webapp.etsi.org/teldir/ListPersDetails.asp?PersId=56725" TargetMode="External" Id="R43b9dce34f89444d" /><Relationship Type="http://schemas.openxmlformats.org/officeDocument/2006/relationships/hyperlink" Target="http://portal.3gpp.org/desktopmodules/WorkItem/WorkItemDetails.aspx?workitemId=780272" TargetMode="External" Id="Rda9eda803e904997" /><Relationship Type="http://schemas.openxmlformats.org/officeDocument/2006/relationships/hyperlink" Target="http://www.3gpp.org/ftp/TSG_RAN/WG4_Radio/TSGR4_88/Docs/R4-1809804.zip" TargetMode="External" Id="R2487818325a747e1" /><Relationship Type="http://schemas.openxmlformats.org/officeDocument/2006/relationships/hyperlink" Target="http://webapp.etsi.org/teldir/ListPersDetails.asp?PersId=56725" TargetMode="External" Id="R63f69cd665dc459e" /><Relationship Type="http://schemas.openxmlformats.org/officeDocument/2006/relationships/hyperlink" Target="http://portal.3gpp.org/desktopmodules/WorkItem/WorkItemDetails.aspx?workitemId=780272" TargetMode="External" Id="Rd2aae3d5a6694b9f" /><Relationship Type="http://schemas.openxmlformats.org/officeDocument/2006/relationships/hyperlink" Target="http://www.3gpp.org/ftp/TSG_RAN/WG4_Radio/TSGR4_88/Docs/R4-1809805.zip" TargetMode="External" Id="Rdd1e64b199da4944" /><Relationship Type="http://schemas.openxmlformats.org/officeDocument/2006/relationships/hyperlink" Target="http://webapp.etsi.org/teldir/ListPersDetails.asp?PersId=56725" TargetMode="External" Id="R1c76344285304da7" /><Relationship Type="http://schemas.openxmlformats.org/officeDocument/2006/relationships/hyperlink" Target="http://portal.3gpp.org/desktopmodules/WorkItem/WorkItemDetails.aspx?workitemId=780272" TargetMode="External" Id="R5dd954da7f6c4a3a" /><Relationship Type="http://schemas.openxmlformats.org/officeDocument/2006/relationships/hyperlink" Target="http://www.3gpp.org/ftp/TSG_RAN/WG4_Radio/TSGR4_88/Docs/R4-1809806.zip" TargetMode="External" Id="R6c537f2c256b4554" /><Relationship Type="http://schemas.openxmlformats.org/officeDocument/2006/relationships/hyperlink" Target="http://webapp.etsi.org/teldir/ListPersDetails.asp?PersId=56725" TargetMode="External" Id="R0797d8d462a74c83" /><Relationship Type="http://schemas.openxmlformats.org/officeDocument/2006/relationships/hyperlink" Target="http://portal.3gpp.org/desktopmodules/WorkItem/WorkItemDetails.aspx?workitemId=780272" TargetMode="External" Id="R1e4f39fa8a324232" /><Relationship Type="http://schemas.openxmlformats.org/officeDocument/2006/relationships/hyperlink" Target="http://www.3gpp.org/ftp/TSG_RAN/WG4_Radio/TSGR4_88/Docs/R4-1809807.zip" TargetMode="External" Id="Rd5a9e4902c614303" /><Relationship Type="http://schemas.openxmlformats.org/officeDocument/2006/relationships/hyperlink" Target="http://webapp.etsi.org/teldir/ListPersDetails.asp?PersId=56725" TargetMode="External" Id="R2222f969e7e34037" /><Relationship Type="http://schemas.openxmlformats.org/officeDocument/2006/relationships/hyperlink" Target="http://portal.3gpp.org/desktopmodules/Release/ReleaseDetails.aspx?releaseId=190" TargetMode="External" Id="R74f6a8dd7d064a7a" /><Relationship Type="http://schemas.openxmlformats.org/officeDocument/2006/relationships/hyperlink" Target="http://portal.3gpp.org/desktopmodules/WorkItem/WorkItemDetails.aspx?workitemId=750067" TargetMode="External" Id="Ra7cf853d05354677" /><Relationship Type="http://schemas.openxmlformats.org/officeDocument/2006/relationships/hyperlink" Target="http://www.3gpp.org/ftp/TSG_RAN/WG4_Radio/TSGR4_88/Docs/R4-1809808.zip" TargetMode="External" Id="R50cc993a742b48c2" /><Relationship Type="http://schemas.openxmlformats.org/officeDocument/2006/relationships/hyperlink" Target="http://webapp.etsi.org/teldir/ListPersDetails.asp?PersId=56725" TargetMode="External" Id="Rc5759da219954397" /><Relationship Type="http://schemas.openxmlformats.org/officeDocument/2006/relationships/hyperlink" Target="http://portal.3gpp.org/desktopmodules/Release/ReleaseDetails.aspx?releaseId=190" TargetMode="External" Id="R12f25dcab0cc4e3a" /><Relationship Type="http://schemas.openxmlformats.org/officeDocument/2006/relationships/hyperlink" Target="http://portal.3gpp.org/desktopmodules/Specifications/SpecificationDetails.aspx?specificationId=2420" TargetMode="External" Id="Rfdddda1de57945ee" /><Relationship Type="http://schemas.openxmlformats.org/officeDocument/2006/relationships/hyperlink" Target="http://portal.3gpp.org/desktopmodules/WorkItem/WorkItemDetails.aspx?workitemId=750067" TargetMode="External" Id="R0d51fd4b15e0432f" /><Relationship Type="http://schemas.openxmlformats.org/officeDocument/2006/relationships/hyperlink" Target="http://www.3gpp.org/ftp/TSG_RAN/WG4_Radio/TSGR4_88/Docs/R4-1809809.zip" TargetMode="External" Id="Re9838c71f3754376" /><Relationship Type="http://schemas.openxmlformats.org/officeDocument/2006/relationships/hyperlink" Target="http://webapp.etsi.org/teldir/ListPersDetails.asp?PersId=56725" TargetMode="External" Id="R7449e360cb864669" /><Relationship Type="http://schemas.openxmlformats.org/officeDocument/2006/relationships/hyperlink" Target="http://portal.3gpp.org/desktopmodules/Release/ReleaseDetails.aspx?releaseId=190" TargetMode="External" Id="Re17cbcbf3a2e4ada" /><Relationship Type="http://schemas.openxmlformats.org/officeDocument/2006/relationships/hyperlink" Target="http://portal.3gpp.org/desktopmodules/WorkItem/WorkItemDetails.aspx?workitemId=750067" TargetMode="External" Id="Rc7d399ee29ba4d0c" /><Relationship Type="http://schemas.openxmlformats.org/officeDocument/2006/relationships/hyperlink" Target="http://www.3gpp.org/ftp/TSG_RAN/WG4_Radio/TSGR4_88/Docs/R4-1809810.zip" TargetMode="External" Id="R3eaf120c03534bb8" /><Relationship Type="http://schemas.openxmlformats.org/officeDocument/2006/relationships/hyperlink" Target="http://webapp.etsi.org/teldir/ListPersDetails.asp?PersId=56725" TargetMode="External" Id="R775d1013341141fe" /><Relationship Type="http://schemas.openxmlformats.org/officeDocument/2006/relationships/hyperlink" Target="http://portal.3gpp.org/desktopmodules/Release/ReleaseDetails.aspx?releaseId=190" TargetMode="External" Id="R263ecca92c0b4691" /><Relationship Type="http://schemas.openxmlformats.org/officeDocument/2006/relationships/hyperlink" Target="http://portal.3gpp.org/desktopmodules/Specifications/SpecificationDetails.aspx?specificationId=3204" TargetMode="External" Id="R2423dd53c4b54720" /><Relationship Type="http://schemas.openxmlformats.org/officeDocument/2006/relationships/hyperlink" Target="http://portal.3gpp.org/desktopmodules/WorkItem/WorkItemDetails.aspx?workitemId=750167" TargetMode="External" Id="R3037f600ee7c4ff3" /><Relationship Type="http://schemas.openxmlformats.org/officeDocument/2006/relationships/hyperlink" Target="http://www.3gpp.org/ftp/TSG_RAN/WG4_Radio/TSGR4_88/Docs/R4-1809811.zip" TargetMode="External" Id="R3c1cbaf2c027465f" /><Relationship Type="http://schemas.openxmlformats.org/officeDocument/2006/relationships/hyperlink" Target="http://webapp.etsi.org/teldir/ListPersDetails.asp?PersId=56725" TargetMode="External" Id="R7602fdf4b8244bb2" /><Relationship Type="http://schemas.openxmlformats.org/officeDocument/2006/relationships/hyperlink" Target="http://portal.3gpp.org/desktopmodules/Release/ReleaseDetails.aspx?releaseId=190" TargetMode="External" Id="R11e8a146a9a24942" /><Relationship Type="http://schemas.openxmlformats.org/officeDocument/2006/relationships/hyperlink" Target="http://portal.3gpp.org/desktopmodules/WorkItem/WorkItemDetails.aspx?workitemId=750171" TargetMode="External" Id="Rbeb19173c59c4191" /><Relationship Type="http://schemas.openxmlformats.org/officeDocument/2006/relationships/hyperlink" Target="http://www.3gpp.org/ftp/TSG_RAN/WG4_Radio/TSGR4_88/Docs/R4-1809812.zip" TargetMode="External" Id="Rc4230cffd6ab444c" /><Relationship Type="http://schemas.openxmlformats.org/officeDocument/2006/relationships/hyperlink" Target="http://webapp.etsi.org/teldir/ListPersDetails.asp?PersId=56725" TargetMode="External" Id="R682b5117873a42e3" /><Relationship Type="http://schemas.openxmlformats.org/officeDocument/2006/relationships/hyperlink" Target="http://portal.3gpp.org/desktopmodules/Release/ReleaseDetails.aspx?releaseId=190" TargetMode="External" Id="R6b6766e9c5d241c6" /><Relationship Type="http://schemas.openxmlformats.org/officeDocument/2006/relationships/hyperlink" Target="http://portal.3gpp.org/desktopmodules/WorkItem/WorkItemDetails.aspx?workitemId=750171" TargetMode="External" Id="Rf1566774d6564a67" /><Relationship Type="http://schemas.openxmlformats.org/officeDocument/2006/relationships/hyperlink" Target="http://www.3gpp.org/ftp/TSG_RAN/WG4_Radio/TSGR4_88/Docs/R4-1809813.zip" TargetMode="External" Id="R024fdfc9142b42c6" /><Relationship Type="http://schemas.openxmlformats.org/officeDocument/2006/relationships/hyperlink" Target="http://webapp.etsi.org/teldir/ListPersDetails.asp?PersId=56725" TargetMode="External" Id="Rc00c2449241e4ae9" /><Relationship Type="http://schemas.openxmlformats.org/officeDocument/2006/relationships/hyperlink" Target="http://portal.3gpp.org/desktopmodules/Release/ReleaseDetails.aspx?releaseId=190" TargetMode="External" Id="Rf45f1aa00dc04787" /><Relationship Type="http://schemas.openxmlformats.org/officeDocument/2006/relationships/hyperlink" Target="http://portal.3gpp.org/desktopmodules/WorkItem/WorkItemDetails.aspx?workitemId=750167" TargetMode="External" Id="Rd5678785809b4f54" /><Relationship Type="http://schemas.openxmlformats.org/officeDocument/2006/relationships/hyperlink" Target="http://www.3gpp.org/ftp/TSG_RAN/WG4_Radio/TSGR4_88/Docs/R4-1809814.zip" TargetMode="External" Id="R29a0534ec1f84b11" /><Relationship Type="http://schemas.openxmlformats.org/officeDocument/2006/relationships/hyperlink" Target="http://webapp.etsi.org/teldir/ListPersDetails.asp?PersId=56725" TargetMode="External" Id="Raaff187337a84b4b" /><Relationship Type="http://schemas.openxmlformats.org/officeDocument/2006/relationships/hyperlink" Target="http://portal.3gpp.org/desktopmodules/Release/ReleaseDetails.aspx?releaseId=190" TargetMode="External" Id="Ra299058b6bd54af0" /><Relationship Type="http://schemas.openxmlformats.org/officeDocument/2006/relationships/hyperlink" Target="http://portal.3gpp.org/desktopmodules/WorkItem/WorkItemDetails.aspx?workitemId=750167" TargetMode="External" Id="Rb7dd7ed2c4704c0b" /><Relationship Type="http://schemas.openxmlformats.org/officeDocument/2006/relationships/hyperlink" Target="http://www.3gpp.org/ftp/TSG_RAN/WG4_Radio/TSGR4_88/Docs/R4-1809815.zip" TargetMode="External" Id="Rbedc536026074082" /><Relationship Type="http://schemas.openxmlformats.org/officeDocument/2006/relationships/hyperlink" Target="http://webapp.etsi.org/teldir/ListPersDetails.asp?PersId=56725" TargetMode="External" Id="Rcb203b713b24435b" /><Relationship Type="http://schemas.openxmlformats.org/officeDocument/2006/relationships/hyperlink" Target="http://portal.3gpp.org/desktopmodules/Release/ReleaseDetails.aspx?releaseId=190" TargetMode="External" Id="R20777fe2fbff4cbb" /><Relationship Type="http://schemas.openxmlformats.org/officeDocument/2006/relationships/hyperlink" Target="http://portal.3gpp.org/desktopmodules/Specifications/SpecificationDetails.aspx?specificationId=3285" TargetMode="External" Id="Rd845e604cdea4ae6" /><Relationship Type="http://schemas.openxmlformats.org/officeDocument/2006/relationships/hyperlink" Target="http://portal.3gpp.org/desktopmodules/WorkItem/WorkItemDetails.aspx?workitemId=750167" TargetMode="External" Id="R27e7ed7309524697" /><Relationship Type="http://schemas.openxmlformats.org/officeDocument/2006/relationships/hyperlink" Target="http://www.3gpp.org/ftp/TSG_RAN/WG4_Radio/TSGR4_88/Docs/R4-1809816.zip" TargetMode="External" Id="R75972455334147ab" /><Relationship Type="http://schemas.openxmlformats.org/officeDocument/2006/relationships/hyperlink" Target="http://webapp.etsi.org/teldir/ListPersDetails.asp?PersId=56725" TargetMode="External" Id="Rbc8136e1e9c2467c" /><Relationship Type="http://schemas.openxmlformats.org/officeDocument/2006/relationships/hyperlink" Target="http://portal.3gpp.org/desktopmodules/Release/ReleaseDetails.aspx?releaseId=190" TargetMode="External" Id="R5fd53108ac5a40cb" /><Relationship Type="http://schemas.openxmlformats.org/officeDocument/2006/relationships/hyperlink" Target="http://portal.3gpp.org/desktopmodules/Specifications/SpecificationDetails.aspx?specificationId=3285" TargetMode="External" Id="Rb8012e3d77f64d7e" /><Relationship Type="http://schemas.openxmlformats.org/officeDocument/2006/relationships/hyperlink" Target="http://portal.3gpp.org/desktopmodules/WorkItem/WorkItemDetails.aspx?workitemId=750167" TargetMode="External" Id="Rc3118a9f8c5e4cf1" /><Relationship Type="http://schemas.openxmlformats.org/officeDocument/2006/relationships/hyperlink" Target="http://www.3gpp.org/ftp/TSG_RAN/WG4_Radio/TSGR4_88/Docs/R4-1809817.zip" TargetMode="External" Id="R371639e25a8a4ec9" /><Relationship Type="http://schemas.openxmlformats.org/officeDocument/2006/relationships/hyperlink" Target="http://webapp.etsi.org/teldir/ListPersDetails.asp?PersId=56725" TargetMode="External" Id="Re281b19c65f04424" /><Relationship Type="http://schemas.openxmlformats.org/officeDocument/2006/relationships/hyperlink" Target="http://portal.3gpp.org/desktopmodules/Release/ReleaseDetails.aspx?releaseId=190" TargetMode="External" Id="R6c511482fdb04e74" /><Relationship Type="http://schemas.openxmlformats.org/officeDocument/2006/relationships/hyperlink" Target="http://portal.3gpp.org/desktopmodules/Specifications/SpecificationDetails.aspx?specificationId=3284" TargetMode="External" Id="R40d53bee0f134eca" /><Relationship Type="http://schemas.openxmlformats.org/officeDocument/2006/relationships/hyperlink" Target="http://portal.3gpp.org/desktopmodules/WorkItem/WorkItemDetails.aspx?workitemId=750167" TargetMode="External" Id="Ra5d9891d81a3403e" /><Relationship Type="http://schemas.openxmlformats.org/officeDocument/2006/relationships/hyperlink" Target="http://www.3gpp.org/ftp/TSG_RAN/WG4_Radio/TSGR4_88/Docs/R4-1809818.zip" TargetMode="External" Id="R66b1743513ef47b6" /><Relationship Type="http://schemas.openxmlformats.org/officeDocument/2006/relationships/hyperlink" Target="http://webapp.etsi.org/teldir/ListPersDetails.asp?PersId=56725" TargetMode="External" Id="Rb65284f8f4444a5b" /><Relationship Type="http://schemas.openxmlformats.org/officeDocument/2006/relationships/hyperlink" Target="http://portal.3gpp.org/desktopmodules/Release/ReleaseDetails.aspx?releaseId=190" TargetMode="External" Id="R27f3d2a75ba746ba" /><Relationship Type="http://schemas.openxmlformats.org/officeDocument/2006/relationships/hyperlink" Target="http://portal.3gpp.org/desktopmodules/Specifications/SpecificationDetails.aspx?specificationId=2411" TargetMode="External" Id="R0e629f5c44674299" /><Relationship Type="http://schemas.openxmlformats.org/officeDocument/2006/relationships/hyperlink" Target="http://portal.3gpp.org/desktopmodules/WorkItem/WorkItemDetails.aspx?workitemId=761203" TargetMode="External" Id="R7aa5e33717d048a6" /><Relationship Type="http://schemas.openxmlformats.org/officeDocument/2006/relationships/hyperlink" Target="http://www.3gpp.org/ftp/TSG_RAN/WG4_Radio/TSGR4_88/Docs/R4-1809819.zip" TargetMode="External" Id="R301cda495c9f4c44" /><Relationship Type="http://schemas.openxmlformats.org/officeDocument/2006/relationships/hyperlink" Target="http://webapp.etsi.org/teldir/ListPersDetails.asp?PersId=56725" TargetMode="External" Id="Rdad9e2cc99094153" /><Relationship Type="http://schemas.openxmlformats.org/officeDocument/2006/relationships/hyperlink" Target="http://portal.3gpp.org/desktopmodules/Release/ReleaseDetails.aspx?releaseId=190" TargetMode="External" Id="R9eae1b508c774359" /><Relationship Type="http://schemas.openxmlformats.org/officeDocument/2006/relationships/hyperlink" Target="http://portal.3gpp.org/desktopmodules/Specifications/SpecificationDetails.aspx?specificationId=2411" TargetMode="External" Id="Rb508b3b6a5024f40" /><Relationship Type="http://schemas.openxmlformats.org/officeDocument/2006/relationships/hyperlink" Target="http://portal.3gpp.org/desktopmodules/WorkItem/WorkItemDetails.aspx?workitemId=750260" TargetMode="External" Id="R76cf4c4d9f274e78" /><Relationship Type="http://schemas.openxmlformats.org/officeDocument/2006/relationships/hyperlink" Target="http://www.3gpp.org/ftp/TSG_RAN/WG4_Radio/TSGR4_88/Docs/R4-1809820.zip" TargetMode="External" Id="Rd0424e2fa252401d" /><Relationship Type="http://schemas.openxmlformats.org/officeDocument/2006/relationships/hyperlink" Target="http://webapp.etsi.org/teldir/ListPersDetails.asp?PersId=56725" TargetMode="External" Id="Re1415d71d5a14d14" /><Relationship Type="http://schemas.openxmlformats.org/officeDocument/2006/relationships/hyperlink" Target="http://portal.3gpp.org/desktopmodules/Release/ReleaseDetails.aspx?releaseId=190" TargetMode="External" Id="R9231c03442f641ea" /><Relationship Type="http://schemas.openxmlformats.org/officeDocument/2006/relationships/hyperlink" Target="http://portal.3gpp.org/desktopmodules/WorkItem/WorkItemDetails.aspx?workitemId=750262" TargetMode="External" Id="R06015fc370534b58" /><Relationship Type="http://schemas.openxmlformats.org/officeDocument/2006/relationships/hyperlink" Target="http://www.3gpp.org/ftp/TSG_RAN/WG4_Radio/TSGR4_88/Docs/R4-1809821.zip" TargetMode="External" Id="Rad58e009d28743cd" /><Relationship Type="http://schemas.openxmlformats.org/officeDocument/2006/relationships/hyperlink" Target="http://webapp.etsi.org/teldir/ListPersDetails.asp?PersId=56725" TargetMode="External" Id="R05806e579b124d66" /><Relationship Type="http://schemas.openxmlformats.org/officeDocument/2006/relationships/hyperlink" Target="http://portal.3gpp.org/desktopmodules/Release/ReleaseDetails.aspx?releaseId=190" TargetMode="External" Id="R45ea3f0b0aa945b8" /><Relationship Type="http://schemas.openxmlformats.org/officeDocument/2006/relationships/hyperlink" Target="http://portal.3gpp.org/desktopmodules/WorkItem/WorkItemDetails.aspx?workitemId=750261" TargetMode="External" Id="Ree19baed16f44269" /><Relationship Type="http://schemas.openxmlformats.org/officeDocument/2006/relationships/hyperlink" Target="http://www.3gpp.org/ftp/TSG_RAN/WG4_Radio/TSGR4_88/Docs/R4-1809822.zip" TargetMode="External" Id="R49d60609cf0b43e9" /><Relationship Type="http://schemas.openxmlformats.org/officeDocument/2006/relationships/hyperlink" Target="http://webapp.etsi.org/teldir/ListPersDetails.asp?PersId=56725" TargetMode="External" Id="R41b48e3ffb19499c" /><Relationship Type="http://schemas.openxmlformats.org/officeDocument/2006/relationships/hyperlink" Target="http://portal.3gpp.org/desktopmodules/Release/ReleaseDetails.aspx?releaseId=190" TargetMode="External" Id="R46b63ad4bbf842c6" /><Relationship Type="http://schemas.openxmlformats.org/officeDocument/2006/relationships/hyperlink" Target="http://portal.3gpp.org/desktopmodules/WorkItem/WorkItemDetails.aspx?workitemId=750167" TargetMode="External" Id="Re8c8b2190dce4a30" /><Relationship Type="http://schemas.openxmlformats.org/officeDocument/2006/relationships/hyperlink" Target="http://www.3gpp.org/ftp/TSG_RAN/WG4_Radio/TSGR4_88/Docs/R4-1809823.zip" TargetMode="External" Id="R0c3e7ed07e204e18" /><Relationship Type="http://schemas.openxmlformats.org/officeDocument/2006/relationships/hyperlink" Target="http://webapp.etsi.org/teldir/ListPersDetails.asp?PersId=56725" TargetMode="External" Id="R00a7f1345a434573" /><Relationship Type="http://schemas.openxmlformats.org/officeDocument/2006/relationships/hyperlink" Target="http://portal.3gpp.org/ngppapp/CreateTdoc.aspx?mode=view&amp;contributionId=932132" TargetMode="External" Id="R75336053ef98481c" /><Relationship Type="http://schemas.openxmlformats.org/officeDocument/2006/relationships/hyperlink" Target="http://portal.3gpp.org/desktopmodules/Release/ReleaseDetails.aspx?releaseId=190" TargetMode="External" Id="Rc6489330f889446a" /><Relationship Type="http://schemas.openxmlformats.org/officeDocument/2006/relationships/hyperlink" Target="http://portal.3gpp.org/desktopmodules/Specifications/SpecificationDetails.aspx?specificationId=3283" TargetMode="External" Id="R23b79e43e614497e" /><Relationship Type="http://schemas.openxmlformats.org/officeDocument/2006/relationships/hyperlink" Target="http://portal.3gpp.org/desktopmodules/WorkItem/WorkItemDetails.aspx?workitemId=750167" TargetMode="External" Id="Ra63dcd77f2ec4f74" /><Relationship Type="http://schemas.openxmlformats.org/officeDocument/2006/relationships/hyperlink" Target="http://www.3gpp.org/ftp/TSG_RAN/WG4_Radio/TSGR4_88/Docs/R4-1809824.zip" TargetMode="External" Id="R98f0b9643f1641e2" /><Relationship Type="http://schemas.openxmlformats.org/officeDocument/2006/relationships/hyperlink" Target="http://webapp.etsi.org/teldir/ListPersDetails.asp?PersId=56725" TargetMode="External" Id="Rffec793b788b4e83" /><Relationship Type="http://schemas.openxmlformats.org/officeDocument/2006/relationships/hyperlink" Target="http://portal.3gpp.org/desktopmodules/Release/ReleaseDetails.aspx?releaseId=190" TargetMode="External" Id="R7869ccd543484032" /><Relationship Type="http://schemas.openxmlformats.org/officeDocument/2006/relationships/hyperlink" Target="http://portal.3gpp.org/desktopmodules/WorkItem/WorkItemDetails.aspx?workitemId=750267" TargetMode="External" Id="R0e84fe50b8354dff" /><Relationship Type="http://schemas.openxmlformats.org/officeDocument/2006/relationships/hyperlink" Target="http://www.3gpp.org/ftp/TSG_RAN/WG4_Radio/TSGR4_88/Docs/R4-1809825.zip" TargetMode="External" Id="Re4ec1ce13203414b" /><Relationship Type="http://schemas.openxmlformats.org/officeDocument/2006/relationships/hyperlink" Target="http://webapp.etsi.org/teldir/ListPersDetails.asp?PersId=56725" TargetMode="External" Id="R75354d4988d14186" /><Relationship Type="http://schemas.openxmlformats.org/officeDocument/2006/relationships/hyperlink" Target="http://portal.3gpp.org/desktopmodules/Release/ReleaseDetails.aspx?releaseId=190" TargetMode="External" Id="R52af37e7a8904076" /><Relationship Type="http://schemas.openxmlformats.org/officeDocument/2006/relationships/hyperlink" Target="http://portal.3gpp.org/desktopmodules/WorkItem/WorkItemDetails.aspx?workitemId=750267" TargetMode="External" Id="Re07472a5b4194f6f" /><Relationship Type="http://schemas.openxmlformats.org/officeDocument/2006/relationships/hyperlink" Target="http://www.3gpp.org/ftp/TSG_RAN/WG4_Radio/TSGR4_88/Docs/R4-1809826.zip" TargetMode="External" Id="R5229304d95b7452b" /><Relationship Type="http://schemas.openxmlformats.org/officeDocument/2006/relationships/hyperlink" Target="http://webapp.etsi.org/teldir/ListPersDetails.asp?PersId=56725" TargetMode="External" Id="R1134ad58e6da4873" /><Relationship Type="http://schemas.openxmlformats.org/officeDocument/2006/relationships/hyperlink" Target="http://portal.3gpp.org/desktopmodules/Release/ReleaseDetails.aspx?releaseId=190" TargetMode="External" Id="Rce94c66867dc4922" /><Relationship Type="http://schemas.openxmlformats.org/officeDocument/2006/relationships/hyperlink" Target="http://portal.3gpp.org/desktopmodules/WorkItem/WorkItemDetails.aspx?workitemId=750267" TargetMode="External" Id="R025dfc82621440ec" /><Relationship Type="http://schemas.openxmlformats.org/officeDocument/2006/relationships/hyperlink" Target="http://www.3gpp.org/ftp/TSG_RAN/WG4_Radio/TSGR4_88/Docs/R4-1809827.zip" TargetMode="External" Id="Rdba6696870bb40c4" /><Relationship Type="http://schemas.openxmlformats.org/officeDocument/2006/relationships/hyperlink" Target="http://webapp.etsi.org/teldir/ListPersDetails.asp?PersId=56725" TargetMode="External" Id="R7202947b2353485e" /><Relationship Type="http://schemas.openxmlformats.org/officeDocument/2006/relationships/hyperlink" Target="http://portal.3gpp.org/desktopmodules/Release/ReleaseDetails.aspx?releaseId=190" TargetMode="External" Id="R63a1f7488e8546ff" /><Relationship Type="http://schemas.openxmlformats.org/officeDocument/2006/relationships/hyperlink" Target="http://portal.3gpp.org/desktopmodules/WorkItem/WorkItemDetails.aspx?workitemId=750267" TargetMode="External" Id="R983d9b2f5a014bd8" /><Relationship Type="http://schemas.openxmlformats.org/officeDocument/2006/relationships/hyperlink" Target="http://www.3gpp.org/ftp/TSG_RAN/WG4_Radio/TSGR4_88/Docs/R4-1809828.zip" TargetMode="External" Id="R5239d51a81424b22" /><Relationship Type="http://schemas.openxmlformats.org/officeDocument/2006/relationships/hyperlink" Target="http://webapp.etsi.org/teldir/ListPersDetails.asp?PersId=56725" TargetMode="External" Id="Raad4b4513ee54b48" /><Relationship Type="http://schemas.openxmlformats.org/officeDocument/2006/relationships/hyperlink" Target="http://portal.3gpp.org/desktopmodules/Release/ReleaseDetails.aspx?releaseId=190" TargetMode="External" Id="R7085ba1da0024f37" /><Relationship Type="http://schemas.openxmlformats.org/officeDocument/2006/relationships/hyperlink" Target="http://portal.3gpp.org/desktopmodules/WorkItem/WorkItemDetails.aspx?workitemId=750271" TargetMode="External" Id="R7c78f17a3af4433b" /><Relationship Type="http://schemas.openxmlformats.org/officeDocument/2006/relationships/hyperlink" Target="http://www.3gpp.org/ftp/TSG_RAN/WG4_Radio/TSGR4_88/Docs/R4-1809829.zip" TargetMode="External" Id="R87eabd91ebe04aa9" /><Relationship Type="http://schemas.openxmlformats.org/officeDocument/2006/relationships/hyperlink" Target="http://webapp.etsi.org/teldir/ListPersDetails.asp?PersId=56725" TargetMode="External" Id="R27531a7c82f44985" /><Relationship Type="http://schemas.openxmlformats.org/officeDocument/2006/relationships/hyperlink" Target="http://portal.3gpp.org/desktopmodules/Release/ReleaseDetails.aspx?releaseId=190" TargetMode="External" Id="R8377fc918bed4573" /><Relationship Type="http://schemas.openxmlformats.org/officeDocument/2006/relationships/hyperlink" Target="http://portal.3gpp.org/desktopmodules/WorkItem/WorkItemDetails.aspx?workitemId=750267" TargetMode="External" Id="R072a73fb01824646" /><Relationship Type="http://schemas.openxmlformats.org/officeDocument/2006/relationships/hyperlink" Target="http://www.3gpp.org/ftp/TSG_RAN/WG4_Radio/TSGR4_88/Docs/R4-1809830.zip" TargetMode="External" Id="Reb4ed6a3f82e478e" /><Relationship Type="http://schemas.openxmlformats.org/officeDocument/2006/relationships/hyperlink" Target="http://webapp.etsi.org/teldir/ListPersDetails.asp?PersId=56725" TargetMode="External" Id="R8b26d02a020e45dc" /><Relationship Type="http://schemas.openxmlformats.org/officeDocument/2006/relationships/hyperlink" Target="http://portal.3gpp.org/desktopmodules/Release/ReleaseDetails.aspx?releaseId=190" TargetMode="External" Id="Rc70f596e0be842fe" /><Relationship Type="http://schemas.openxmlformats.org/officeDocument/2006/relationships/hyperlink" Target="http://portal.3gpp.org/desktopmodules/WorkItem/WorkItemDetails.aspx?workitemId=750267" TargetMode="External" Id="R17b33ca39d654c01" /><Relationship Type="http://schemas.openxmlformats.org/officeDocument/2006/relationships/hyperlink" Target="http://www.3gpp.org/ftp/TSG_RAN/WG4_Radio/TSGR4_88/Docs/R4-1809831.zip" TargetMode="External" Id="Ra3be61f66dcd4006" /><Relationship Type="http://schemas.openxmlformats.org/officeDocument/2006/relationships/hyperlink" Target="http://webapp.etsi.org/teldir/ListPersDetails.asp?PersId=56725" TargetMode="External" Id="R31c3bfe2e1a84a1d" /><Relationship Type="http://schemas.openxmlformats.org/officeDocument/2006/relationships/hyperlink" Target="http://portal.3gpp.org/desktopmodules/Release/ReleaseDetails.aspx?releaseId=190" TargetMode="External" Id="Rb9c34b4ebed841ba" /><Relationship Type="http://schemas.openxmlformats.org/officeDocument/2006/relationships/hyperlink" Target="http://portal.3gpp.org/desktopmodules/WorkItem/WorkItemDetails.aspx?workitemId=750267" TargetMode="External" Id="R94d55cb61eda49d2" /><Relationship Type="http://schemas.openxmlformats.org/officeDocument/2006/relationships/hyperlink" Target="http://www.3gpp.org/ftp/TSG_RAN/WG4_Radio/TSGR4_88/Docs/R4-1809832.zip" TargetMode="External" Id="Rc05aea1548b54663" /><Relationship Type="http://schemas.openxmlformats.org/officeDocument/2006/relationships/hyperlink" Target="http://webapp.etsi.org/teldir/ListPersDetails.asp?PersId=56725" TargetMode="External" Id="Rd4261abb54454b5c" /><Relationship Type="http://schemas.openxmlformats.org/officeDocument/2006/relationships/hyperlink" Target="http://portal.3gpp.org/desktopmodules/Release/ReleaseDetails.aspx?releaseId=190" TargetMode="External" Id="R9aa5118b799d42c6" /><Relationship Type="http://schemas.openxmlformats.org/officeDocument/2006/relationships/hyperlink" Target="http://portal.3gpp.org/desktopmodules/WorkItem/WorkItemDetails.aspx?workitemId=750044" TargetMode="External" Id="Rc72aec86fafa4a26" /><Relationship Type="http://schemas.openxmlformats.org/officeDocument/2006/relationships/hyperlink" Target="http://www.3gpp.org/ftp/TSG_RAN/WG4_Radio/TSGR4_88/Docs/R4-1809833.zip" TargetMode="External" Id="Ra4d4c45605a9457e" /><Relationship Type="http://schemas.openxmlformats.org/officeDocument/2006/relationships/hyperlink" Target="http://webapp.etsi.org/teldir/ListPersDetails.asp?PersId=56725" TargetMode="External" Id="Rbc43762244f8494e" /><Relationship Type="http://schemas.openxmlformats.org/officeDocument/2006/relationships/hyperlink" Target="http://portal.3gpp.org/desktopmodules/Release/ReleaseDetails.aspx?releaseId=190" TargetMode="External" Id="R2fa2a1f1c61c44dc" /><Relationship Type="http://schemas.openxmlformats.org/officeDocument/2006/relationships/hyperlink" Target="http://portal.3gpp.org/desktopmodules/WorkItem/WorkItemDetails.aspx?workitemId=750044" TargetMode="External" Id="R93b61687177047a6" /><Relationship Type="http://schemas.openxmlformats.org/officeDocument/2006/relationships/hyperlink" Target="http://www.3gpp.org/ftp/TSG_RAN/WG4_Radio/TSGR4_88/Docs/R4-1809834.zip" TargetMode="External" Id="R9454309a00c64f54" /><Relationship Type="http://schemas.openxmlformats.org/officeDocument/2006/relationships/hyperlink" Target="http://webapp.etsi.org/teldir/ListPersDetails.asp?PersId=56725" TargetMode="External" Id="R5fd91b34e70744eb" /><Relationship Type="http://schemas.openxmlformats.org/officeDocument/2006/relationships/hyperlink" Target="http://portal.3gpp.org/ngppapp/CreateTdoc.aspx?mode=view&amp;contributionId=932685" TargetMode="External" Id="Rc0cb5fe16cf2471c" /><Relationship Type="http://schemas.openxmlformats.org/officeDocument/2006/relationships/hyperlink" Target="http://portal.3gpp.org/desktopmodules/Release/ReleaseDetails.aspx?releaseId=190" TargetMode="External" Id="Rd4911908afa14901" /><Relationship Type="http://schemas.openxmlformats.org/officeDocument/2006/relationships/hyperlink" Target="http://portal.3gpp.org/desktopmodules/Specifications/SpecificationDetails.aspx?specificationId=3218" TargetMode="External" Id="R5b7249e3dfc74456" /><Relationship Type="http://schemas.openxmlformats.org/officeDocument/2006/relationships/hyperlink" Target="http://portal.3gpp.org/desktopmodules/WorkItem/WorkItemDetails.aspx?workitemId=750044" TargetMode="External" Id="Reb5bd2cb2a144130" /><Relationship Type="http://schemas.openxmlformats.org/officeDocument/2006/relationships/hyperlink" Target="http://www.3gpp.org/ftp/TSG_RAN/WG4_Radio/TSGR4_88/Docs/R4-1809835.zip" TargetMode="External" Id="R5843700b1a444250" /><Relationship Type="http://schemas.openxmlformats.org/officeDocument/2006/relationships/hyperlink" Target="http://webapp.etsi.org/teldir/ListPersDetails.asp?PersId=56725" TargetMode="External" Id="Rd255d0f2f9a44d11" /><Relationship Type="http://schemas.openxmlformats.org/officeDocument/2006/relationships/hyperlink" Target="http://portal.3gpp.org/ngppapp/CreateTdoc.aspx?mode=view&amp;contributionId=932686" TargetMode="External" Id="R15a4e818d57d4a4c" /><Relationship Type="http://schemas.openxmlformats.org/officeDocument/2006/relationships/hyperlink" Target="http://portal.3gpp.org/desktopmodules/Release/ReleaseDetails.aspx?releaseId=190" TargetMode="External" Id="Rff0ba21caab54ed5" /><Relationship Type="http://schemas.openxmlformats.org/officeDocument/2006/relationships/hyperlink" Target="http://portal.3gpp.org/desktopmodules/Specifications/SpecificationDetails.aspx?specificationId=3218" TargetMode="External" Id="R0e07f94402444db1" /><Relationship Type="http://schemas.openxmlformats.org/officeDocument/2006/relationships/hyperlink" Target="http://portal.3gpp.org/desktopmodules/WorkItem/WorkItemDetails.aspx?workitemId=750044" TargetMode="External" Id="Rac525c7e10d048f1" /><Relationship Type="http://schemas.openxmlformats.org/officeDocument/2006/relationships/hyperlink" Target="http://www.3gpp.org/ftp/TSG_RAN/WG4_Radio/TSGR4_88/Docs/R4-1809836.zip" TargetMode="External" Id="Rbde8b6e1e02e4542" /><Relationship Type="http://schemas.openxmlformats.org/officeDocument/2006/relationships/hyperlink" Target="http://webapp.etsi.org/teldir/ListPersDetails.asp?PersId=56725" TargetMode="External" Id="R87c238dbff5f4fce" /><Relationship Type="http://schemas.openxmlformats.org/officeDocument/2006/relationships/hyperlink" Target="http://portal.3gpp.org/ngppapp/CreateTdoc.aspx?mode=view&amp;contributionId=932688" TargetMode="External" Id="R217ec38b5cbf4586" /><Relationship Type="http://schemas.openxmlformats.org/officeDocument/2006/relationships/hyperlink" Target="http://portal.3gpp.org/desktopmodules/Release/ReleaseDetails.aspx?releaseId=190" TargetMode="External" Id="R93d81704b53640cd" /><Relationship Type="http://schemas.openxmlformats.org/officeDocument/2006/relationships/hyperlink" Target="http://portal.3gpp.org/desktopmodules/Specifications/SpecificationDetails.aspx?specificationId=3218" TargetMode="External" Id="R67bf1700b3484f7a" /><Relationship Type="http://schemas.openxmlformats.org/officeDocument/2006/relationships/hyperlink" Target="http://portal.3gpp.org/desktopmodules/WorkItem/WorkItemDetails.aspx?workitemId=750044" TargetMode="External" Id="R189b9adeed6a4bbe" /><Relationship Type="http://schemas.openxmlformats.org/officeDocument/2006/relationships/hyperlink" Target="http://www.3gpp.org/ftp/TSG_RAN/WG4_Radio/TSGR4_88/Docs/R4-1809837.zip" TargetMode="External" Id="R920b4e79676d48b2" /><Relationship Type="http://schemas.openxmlformats.org/officeDocument/2006/relationships/hyperlink" Target="http://webapp.etsi.org/teldir/ListPersDetails.asp?PersId=56725" TargetMode="External" Id="Rf4c75e5bce0d4a7c" /><Relationship Type="http://schemas.openxmlformats.org/officeDocument/2006/relationships/hyperlink" Target="http://portal.3gpp.org/ngppapp/CreateTdoc.aspx?mode=view&amp;contributionId=932742" TargetMode="External" Id="Ra8b50175944f41ba" /><Relationship Type="http://schemas.openxmlformats.org/officeDocument/2006/relationships/hyperlink" Target="http://portal.3gpp.org/desktopmodules/Release/ReleaseDetails.aspx?releaseId=190" TargetMode="External" Id="Reb9cffe5a7e04ca6" /><Relationship Type="http://schemas.openxmlformats.org/officeDocument/2006/relationships/hyperlink" Target="http://portal.3gpp.org/desktopmodules/Specifications/SpecificationDetails.aspx?specificationId=3218" TargetMode="External" Id="R51976376aef54f7d" /><Relationship Type="http://schemas.openxmlformats.org/officeDocument/2006/relationships/hyperlink" Target="http://portal.3gpp.org/desktopmodules/WorkItem/WorkItemDetails.aspx?workitemId=750044" TargetMode="External" Id="Rfc744c72cd8348bc" /><Relationship Type="http://schemas.openxmlformats.org/officeDocument/2006/relationships/hyperlink" Target="http://www.3gpp.org/ftp/TSG_RAN/WG4_Radio/TSGR4_88/Docs/R4-1809838.zip" TargetMode="External" Id="Rd2efb42e98a2418f" /><Relationship Type="http://schemas.openxmlformats.org/officeDocument/2006/relationships/hyperlink" Target="http://webapp.etsi.org/teldir/ListPersDetails.asp?PersId=56725" TargetMode="External" Id="Rf40eb9cf669641e3" /><Relationship Type="http://schemas.openxmlformats.org/officeDocument/2006/relationships/hyperlink" Target="http://portal.3gpp.org/ngppapp/CreateTdoc.aspx?mode=view&amp;contributionId=868533" TargetMode="External" Id="R13e9f6dbae994e21" /><Relationship Type="http://schemas.openxmlformats.org/officeDocument/2006/relationships/hyperlink" Target="http://portal.3gpp.org/desktopmodules/WorkItem/WorkItemDetails.aspx?workitemId=750067" TargetMode="External" Id="Rc41356ffd3ae4deb" /><Relationship Type="http://schemas.openxmlformats.org/officeDocument/2006/relationships/hyperlink" Target="http://www.3gpp.org/ftp/TSG_RAN/WG4_Radio/TSGR4_88/Docs/R4-1809839.zip" TargetMode="External" Id="R934555493c194c6d" /><Relationship Type="http://schemas.openxmlformats.org/officeDocument/2006/relationships/hyperlink" Target="http://webapp.etsi.org/teldir/ListPersDetails.asp?PersId=56725" TargetMode="External" Id="Rcc33a16d15904343" /><Relationship Type="http://schemas.openxmlformats.org/officeDocument/2006/relationships/hyperlink" Target="http://portal.3gpp.org/desktopmodules/Release/ReleaseDetails.aspx?releaseId=190" TargetMode="External" Id="Ree60eb0995674e2f" /><Relationship Type="http://schemas.openxmlformats.org/officeDocument/2006/relationships/hyperlink" Target="http://portal.3gpp.org/desktopmodules/WorkItem/WorkItemDetails.aspx?workitemId=750167" TargetMode="External" Id="Rb91fcb754d6b4265" /><Relationship Type="http://schemas.openxmlformats.org/officeDocument/2006/relationships/hyperlink" Target="http://www.3gpp.org/ftp/TSG_RAN/WG4_Radio/TSGR4_88/Docs/R4-1809840.zip" TargetMode="External" Id="Rdcf50188bb0446ea" /><Relationship Type="http://schemas.openxmlformats.org/officeDocument/2006/relationships/hyperlink" Target="http://webapp.etsi.org/teldir/ListPersDetails.asp?PersId=56725" TargetMode="External" Id="Rd1f86daca3324483" /><Relationship Type="http://schemas.openxmlformats.org/officeDocument/2006/relationships/hyperlink" Target="http://portal.3gpp.org/desktopmodules/Release/ReleaseDetails.aspx?releaseId=190" TargetMode="External" Id="R9ea6723054184d03" /><Relationship Type="http://schemas.openxmlformats.org/officeDocument/2006/relationships/hyperlink" Target="http://portal.3gpp.org/desktopmodules/WorkItem/WorkItemDetails.aspx?workitemId=750167" TargetMode="External" Id="R66e1b6acdae04641" /><Relationship Type="http://schemas.openxmlformats.org/officeDocument/2006/relationships/hyperlink" Target="http://www.3gpp.org/ftp/TSG_RAN/WG4_Radio/TSGR4_88/Docs/R4-1809841.zip" TargetMode="External" Id="R910e6b229a8843bf" /><Relationship Type="http://schemas.openxmlformats.org/officeDocument/2006/relationships/hyperlink" Target="http://webapp.etsi.org/teldir/ListPersDetails.asp?PersId=56725" TargetMode="External" Id="R652f1cf4fe0b4e30" /><Relationship Type="http://schemas.openxmlformats.org/officeDocument/2006/relationships/hyperlink" Target="http://portal.3gpp.org/desktopmodules/Release/ReleaseDetails.aspx?releaseId=190" TargetMode="External" Id="Rf78967c72dfd467a" /><Relationship Type="http://schemas.openxmlformats.org/officeDocument/2006/relationships/hyperlink" Target="http://portal.3gpp.org/desktopmodules/WorkItem/WorkItemDetails.aspx?workitemId=750167" TargetMode="External" Id="Rb641569beed54724" /><Relationship Type="http://schemas.openxmlformats.org/officeDocument/2006/relationships/hyperlink" Target="http://www.3gpp.org/ftp/TSG_RAN/WG4_Radio/TSGR4_88/Docs/R4-1809842.zip" TargetMode="External" Id="R4325fc0ac98742c7" /><Relationship Type="http://schemas.openxmlformats.org/officeDocument/2006/relationships/hyperlink" Target="http://webapp.etsi.org/teldir/ListPersDetails.asp?PersId=56725" TargetMode="External" Id="R5dceedd298f24bc7" /><Relationship Type="http://schemas.openxmlformats.org/officeDocument/2006/relationships/hyperlink" Target="http://portal.3gpp.org/desktopmodules/Release/ReleaseDetails.aspx?releaseId=190" TargetMode="External" Id="R9a94a75631724213" /><Relationship Type="http://schemas.openxmlformats.org/officeDocument/2006/relationships/hyperlink" Target="http://portal.3gpp.org/desktopmodules/WorkItem/WorkItemDetails.aspx?workitemId=750167" TargetMode="External" Id="R12b9152e551c45b3" /><Relationship Type="http://schemas.openxmlformats.org/officeDocument/2006/relationships/hyperlink" Target="http://www.3gpp.org/ftp/TSG_RAN/WG4_Radio/TSGR4_88/Docs/R4-1809843.zip" TargetMode="External" Id="Rb69fdf1527be46eb" /><Relationship Type="http://schemas.openxmlformats.org/officeDocument/2006/relationships/hyperlink" Target="http://webapp.etsi.org/teldir/ListPersDetails.asp?PersId=56725" TargetMode="External" Id="Rbf1f4b8a38624228" /><Relationship Type="http://schemas.openxmlformats.org/officeDocument/2006/relationships/hyperlink" Target="http://portal.3gpp.org/desktopmodules/Release/ReleaseDetails.aspx?releaseId=190" TargetMode="External" Id="R7068f00c7b844589" /><Relationship Type="http://schemas.openxmlformats.org/officeDocument/2006/relationships/hyperlink" Target="http://portal.3gpp.org/desktopmodules/WorkItem/WorkItemDetails.aspx?workitemId=750167" TargetMode="External" Id="Rcf3fa46739f842b8" /><Relationship Type="http://schemas.openxmlformats.org/officeDocument/2006/relationships/hyperlink" Target="http://www.3gpp.org/ftp/TSG_RAN/WG4_Radio/TSGR4_88/Docs/R4-1809844.zip" TargetMode="External" Id="R7cc674ed6f304545" /><Relationship Type="http://schemas.openxmlformats.org/officeDocument/2006/relationships/hyperlink" Target="http://webapp.etsi.org/teldir/ListPersDetails.asp?PersId=56725" TargetMode="External" Id="R646738d3da6e415d" /><Relationship Type="http://schemas.openxmlformats.org/officeDocument/2006/relationships/hyperlink" Target="http://portal.3gpp.org/desktopmodules/Release/ReleaseDetails.aspx?releaseId=190" TargetMode="External" Id="Rbcd84a82bb12440d" /><Relationship Type="http://schemas.openxmlformats.org/officeDocument/2006/relationships/hyperlink" Target="http://portal.3gpp.org/desktopmodules/WorkItem/WorkItemDetails.aspx?workitemId=750167" TargetMode="External" Id="R9d5fbec3d8be47de" /><Relationship Type="http://schemas.openxmlformats.org/officeDocument/2006/relationships/hyperlink" Target="http://www.3gpp.org/ftp/TSG_RAN/WG4_Radio/TSGR4_88/Docs/R4-1809845.zip" TargetMode="External" Id="Ra6286b11c7794509" /><Relationship Type="http://schemas.openxmlformats.org/officeDocument/2006/relationships/hyperlink" Target="http://webapp.etsi.org/teldir/ListPersDetails.asp?PersId=56725" TargetMode="External" Id="Reaeeae0be49a4608" /><Relationship Type="http://schemas.openxmlformats.org/officeDocument/2006/relationships/hyperlink" Target="http://portal.3gpp.org/desktopmodules/Release/ReleaseDetails.aspx?releaseId=190" TargetMode="External" Id="Ra5472fa83e9b4273" /><Relationship Type="http://schemas.openxmlformats.org/officeDocument/2006/relationships/hyperlink" Target="http://portal.3gpp.org/desktopmodules/WorkItem/WorkItemDetails.aspx?workitemId=750167" TargetMode="External" Id="R643955e62fff4116" /><Relationship Type="http://schemas.openxmlformats.org/officeDocument/2006/relationships/hyperlink" Target="http://www.3gpp.org/ftp/TSG_RAN/WG4_Radio/TSGR4_88/Docs/R4-1809846.zip" TargetMode="External" Id="Re3c5bda0df8040af" /><Relationship Type="http://schemas.openxmlformats.org/officeDocument/2006/relationships/hyperlink" Target="http://webapp.etsi.org/teldir/ListPersDetails.asp?PersId=56725" TargetMode="External" Id="R283f61364dbc45ef" /><Relationship Type="http://schemas.openxmlformats.org/officeDocument/2006/relationships/hyperlink" Target="http://portal.3gpp.org/desktopmodules/Release/ReleaseDetails.aspx?releaseId=190" TargetMode="External" Id="R0de80b1c36134921" /><Relationship Type="http://schemas.openxmlformats.org/officeDocument/2006/relationships/hyperlink" Target="http://portal.3gpp.org/desktopmodules/Specifications/SpecificationDetails.aspx?specificationId=3284" TargetMode="External" Id="R3f87b8bd3cd84946" /><Relationship Type="http://schemas.openxmlformats.org/officeDocument/2006/relationships/hyperlink" Target="http://portal.3gpp.org/desktopmodules/WorkItem/WorkItemDetails.aspx?workitemId=750167" TargetMode="External" Id="R7f2f72b27c3e4e4a" /><Relationship Type="http://schemas.openxmlformats.org/officeDocument/2006/relationships/hyperlink" Target="http://www.3gpp.org/ftp/TSG_RAN/WG4_Radio/TSGR4_88/Docs/R4-1809847.zip" TargetMode="External" Id="R36cdd752b6ab48ee" /><Relationship Type="http://schemas.openxmlformats.org/officeDocument/2006/relationships/hyperlink" Target="http://webapp.etsi.org/teldir/ListPersDetails.asp?PersId=56725" TargetMode="External" Id="R0fc05091a01c4911" /><Relationship Type="http://schemas.openxmlformats.org/officeDocument/2006/relationships/hyperlink" Target="http://portal.3gpp.org/desktopmodules/Release/ReleaseDetails.aspx?releaseId=190" TargetMode="External" Id="R77fa6a29998b4d32" /><Relationship Type="http://schemas.openxmlformats.org/officeDocument/2006/relationships/hyperlink" Target="http://portal.3gpp.org/desktopmodules/Specifications/SpecificationDetails.aspx?specificationId=3284" TargetMode="External" Id="R456cf3e814bd4bb1" /><Relationship Type="http://schemas.openxmlformats.org/officeDocument/2006/relationships/hyperlink" Target="http://portal.3gpp.org/desktopmodules/WorkItem/WorkItemDetails.aspx?workitemId=750167" TargetMode="External" Id="R2308175516104e71" /><Relationship Type="http://schemas.openxmlformats.org/officeDocument/2006/relationships/hyperlink" Target="http://webapp.etsi.org/teldir/ListPersDetails.asp?PersId=56725" TargetMode="External" Id="R6a1d29dcd9604a49" /><Relationship Type="http://schemas.openxmlformats.org/officeDocument/2006/relationships/hyperlink" Target="http://portal.3gpp.org/desktopmodules/Release/ReleaseDetails.aspx?releaseId=190" TargetMode="External" Id="R16f7e77609114fb6" /><Relationship Type="http://schemas.openxmlformats.org/officeDocument/2006/relationships/hyperlink" Target="http://portal.3gpp.org/desktopmodules/Specifications/SpecificationDetails.aspx?specificationId=3284" TargetMode="External" Id="R8eaebe19352d4998" /><Relationship Type="http://schemas.openxmlformats.org/officeDocument/2006/relationships/hyperlink" Target="http://portal.3gpp.org/desktopmodules/WorkItem/WorkItemDetails.aspx?workitemId=750167" TargetMode="External" Id="Redd6a117cd774a19" /><Relationship Type="http://schemas.openxmlformats.org/officeDocument/2006/relationships/hyperlink" Target="http://www.3gpp.org/ftp/TSG_RAN/WG4_Radio/TSGR4_88/Docs/R4-1809849.zip" TargetMode="External" Id="Re2bd4a4980e34c5d" /><Relationship Type="http://schemas.openxmlformats.org/officeDocument/2006/relationships/hyperlink" Target="http://webapp.etsi.org/teldir/ListPersDetails.asp?PersId=56725" TargetMode="External" Id="R1fb484381a0f47e0" /><Relationship Type="http://schemas.openxmlformats.org/officeDocument/2006/relationships/hyperlink" Target="http://portal.3gpp.org/desktopmodules/Release/ReleaseDetails.aspx?releaseId=190" TargetMode="External" Id="R19f839dc6d284c6e" /><Relationship Type="http://schemas.openxmlformats.org/officeDocument/2006/relationships/hyperlink" Target="http://portal.3gpp.org/desktopmodules/Specifications/SpecificationDetails.aspx?specificationId=3284" TargetMode="External" Id="Redbc5c823fed436b" /><Relationship Type="http://schemas.openxmlformats.org/officeDocument/2006/relationships/hyperlink" Target="http://portal.3gpp.org/desktopmodules/WorkItem/WorkItemDetails.aspx?workitemId=750167" TargetMode="External" Id="Rcf75eaf3fb154f52" /><Relationship Type="http://schemas.openxmlformats.org/officeDocument/2006/relationships/hyperlink" Target="http://www.3gpp.org/ftp/TSG_RAN/WG4_Radio/TSGR4_88/Docs/R4-1809850.zip" TargetMode="External" Id="R0b2eb0cafe9f4e2c" /><Relationship Type="http://schemas.openxmlformats.org/officeDocument/2006/relationships/hyperlink" Target="http://webapp.etsi.org/teldir/ListPersDetails.asp?PersId=56725" TargetMode="External" Id="Rd44d3219cc9641a2" /><Relationship Type="http://schemas.openxmlformats.org/officeDocument/2006/relationships/hyperlink" Target="http://portal.3gpp.org/ngppapp/CreateTdoc.aspx?mode=view&amp;contributionId=932708" TargetMode="External" Id="Re0d02ab9e1454b69" /><Relationship Type="http://schemas.openxmlformats.org/officeDocument/2006/relationships/hyperlink" Target="http://portal.3gpp.org/desktopmodules/Release/ReleaseDetails.aspx?releaseId=190" TargetMode="External" Id="Rdeff376ea88d4fbf" /><Relationship Type="http://schemas.openxmlformats.org/officeDocument/2006/relationships/hyperlink" Target="http://portal.3gpp.org/desktopmodules/Specifications/SpecificationDetails.aspx?specificationId=3284" TargetMode="External" Id="R1307bb2479364e94" /><Relationship Type="http://schemas.openxmlformats.org/officeDocument/2006/relationships/hyperlink" Target="http://portal.3gpp.org/desktopmodules/WorkItem/WorkItemDetails.aspx?workitemId=750167" TargetMode="External" Id="Rc0b77f41adeb4890" /><Relationship Type="http://schemas.openxmlformats.org/officeDocument/2006/relationships/hyperlink" Target="http://www.3gpp.org/ftp/TSG_RAN/WG4_Radio/TSGR4_88/Docs/R4-1809851.zip" TargetMode="External" Id="R41771877a73d4cb3" /><Relationship Type="http://schemas.openxmlformats.org/officeDocument/2006/relationships/hyperlink" Target="http://webapp.etsi.org/teldir/ListPersDetails.asp?PersId=56725" TargetMode="External" Id="Rce62a847dc62417e" /><Relationship Type="http://schemas.openxmlformats.org/officeDocument/2006/relationships/hyperlink" Target="http://portal.3gpp.org/desktopmodules/Release/ReleaseDetails.aspx?releaseId=190" TargetMode="External" Id="R7880891520684416" /><Relationship Type="http://schemas.openxmlformats.org/officeDocument/2006/relationships/hyperlink" Target="http://portal.3gpp.org/desktopmodules/WorkItem/WorkItemDetails.aspx?workitemId=750264" TargetMode="External" Id="R125c01c07c9e4cc3" /><Relationship Type="http://schemas.openxmlformats.org/officeDocument/2006/relationships/hyperlink" Target="http://www.3gpp.org/ftp/TSG_RAN/WG4_Radio/TSGR4_88/Docs/R4-1809852.zip" TargetMode="External" Id="R2984bb2f0c6a4f14" /><Relationship Type="http://schemas.openxmlformats.org/officeDocument/2006/relationships/hyperlink" Target="http://webapp.etsi.org/teldir/ListPersDetails.asp?PersId=56725" TargetMode="External" Id="R1ed4761ec9df4572" /><Relationship Type="http://schemas.openxmlformats.org/officeDocument/2006/relationships/hyperlink" Target="http://portal.3gpp.org/desktopmodules/Release/ReleaseDetails.aspx?releaseId=190" TargetMode="External" Id="R3ae0d19299994cc3" /><Relationship Type="http://schemas.openxmlformats.org/officeDocument/2006/relationships/hyperlink" Target="http://portal.3gpp.org/desktopmodules/WorkItem/WorkItemDetails.aspx?workitemId=750264" TargetMode="External" Id="R97269a7bf9294aa7" /><Relationship Type="http://schemas.openxmlformats.org/officeDocument/2006/relationships/hyperlink" Target="http://www.3gpp.org/ftp/TSG_RAN/WG4_Radio/TSGR4_88/Docs/R4-1809853.zip" TargetMode="External" Id="R4710f472312546b1" /><Relationship Type="http://schemas.openxmlformats.org/officeDocument/2006/relationships/hyperlink" Target="http://webapp.etsi.org/teldir/ListPersDetails.asp?PersId=56725" TargetMode="External" Id="R1a40c57503454268" /><Relationship Type="http://schemas.openxmlformats.org/officeDocument/2006/relationships/hyperlink" Target="http://portal.3gpp.org/desktopmodules/Release/ReleaseDetails.aspx?releaseId=190" TargetMode="External" Id="R4349c5ccfe8e4f91" /><Relationship Type="http://schemas.openxmlformats.org/officeDocument/2006/relationships/hyperlink" Target="http://portal.3gpp.org/desktopmodules/WorkItem/WorkItemDetails.aspx?workitemId=750167" TargetMode="External" Id="R06821f4cb8b44106" /><Relationship Type="http://schemas.openxmlformats.org/officeDocument/2006/relationships/hyperlink" Target="http://www.3gpp.org/ftp/TSG_RAN/WG4_Radio/TSGR4_88/Docs/R4-1809854.zip" TargetMode="External" Id="R8317a8240b424973" /><Relationship Type="http://schemas.openxmlformats.org/officeDocument/2006/relationships/hyperlink" Target="http://webapp.etsi.org/teldir/ListPersDetails.asp?PersId=56725" TargetMode="External" Id="R698cce58aa5f4b5d" /><Relationship Type="http://schemas.openxmlformats.org/officeDocument/2006/relationships/hyperlink" Target="http://portal.3gpp.org/desktopmodules/Release/ReleaseDetails.aspx?releaseId=190" TargetMode="External" Id="R6409204af60248c4" /><Relationship Type="http://schemas.openxmlformats.org/officeDocument/2006/relationships/hyperlink" Target="http://portal.3gpp.org/desktopmodules/WorkItem/WorkItemDetails.aspx?workitemId=750167" TargetMode="External" Id="R6d457f740a1040e7" /><Relationship Type="http://schemas.openxmlformats.org/officeDocument/2006/relationships/hyperlink" Target="http://www.3gpp.org/ftp/TSG_RAN/WG4_Radio/TSGR4_88/Docs/R4-1809855.zip" TargetMode="External" Id="Rd72a633a667f4949" /><Relationship Type="http://schemas.openxmlformats.org/officeDocument/2006/relationships/hyperlink" Target="http://webapp.etsi.org/teldir/ListPersDetails.asp?PersId=56725" TargetMode="External" Id="Rb329e8581ee54784" /><Relationship Type="http://schemas.openxmlformats.org/officeDocument/2006/relationships/hyperlink" Target="http://portal.3gpp.org/ngppapp/CreateTdoc.aspx?mode=view&amp;contributionId=932625" TargetMode="External" Id="Rb729b590216e4e2b" /><Relationship Type="http://schemas.openxmlformats.org/officeDocument/2006/relationships/hyperlink" Target="http://portal.3gpp.org/desktopmodules/Release/ReleaseDetails.aspx?releaseId=190" TargetMode="External" Id="Rb583278f15114661" /><Relationship Type="http://schemas.openxmlformats.org/officeDocument/2006/relationships/hyperlink" Target="http://portal.3gpp.org/desktopmodules/Specifications/SpecificationDetails.aspx?specificationId=3204" TargetMode="External" Id="Rf95c27fa8c9b4db0" /><Relationship Type="http://schemas.openxmlformats.org/officeDocument/2006/relationships/hyperlink" Target="http://portal.3gpp.org/desktopmodules/WorkItem/WorkItemDetails.aspx?workitemId=750167" TargetMode="External" Id="R8abfa863732a4bca" /><Relationship Type="http://schemas.openxmlformats.org/officeDocument/2006/relationships/hyperlink" Target="http://www.3gpp.org/ftp/TSG_RAN/WG4_Radio/TSGR4_88/Docs/R4-1809856.zip" TargetMode="External" Id="Re4938a3d3b77432d" /><Relationship Type="http://schemas.openxmlformats.org/officeDocument/2006/relationships/hyperlink" Target="http://webapp.etsi.org/teldir/ListPersDetails.asp?PersId=56725" TargetMode="External" Id="Re524faa05dfd4a3f" /><Relationship Type="http://schemas.openxmlformats.org/officeDocument/2006/relationships/hyperlink" Target="http://portal.3gpp.org/desktopmodules/Release/ReleaseDetails.aspx?releaseId=190" TargetMode="External" Id="Re740729f59d445ae" /><Relationship Type="http://schemas.openxmlformats.org/officeDocument/2006/relationships/hyperlink" Target="http://portal.3gpp.org/desktopmodules/WorkItem/WorkItemDetails.aspx?workitemId=750267" TargetMode="External" Id="R4f7dbbb423b44991" /><Relationship Type="http://schemas.openxmlformats.org/officeDocument/2006/relationships/hyperlink" Target="http://www.3gpp.org/ftp/TSG_RAN/WG4_Radio/TSGR4_88/Docs/R4-1809857.zip" TargetMode="External" Id="R35194959cb494914" /><Relationship Type="http://schemas.openxmlformats.org/officeDocument/2006/relationships/hyperlink" Target="http://webapp.etsi.org/teldir/ListPersDetails.asp?PersId=56725" TargetMode="External" Id="R2abd24dad4ee457e" /><Relationship Type="http://schemas.openxmlformats.org/officeDocument/2006/relationships/hyperlink" Target="http://portal.3gpp.org/desktopmodules/Release/ReleaseDetails.aspx?releaseId=190" TargetMode="External" Id="Ra899f55e96fa4537" /><Relationship Type="http://schemas.openxmlformats.org/officeDocument/2006/relationships/hyperlink" Target="http://portal.3gpp.org/desktopmodules/WorkItem/WorkItemDetails.aspx?workitemId=750267" TargetMode="External" Id="Re4c8a7949f0e4c8f" /><Relationship Type="http://schemas.openxmlformats.org/officeDocument/2006/relationships/hyperlink" Target="http://www.3gpp.org/ftp/TSG_RAN/WG4_Radio/TSGR4_88/Docs/R4-1809858.zip" TargetMode="External" Id="R8b6cdab1be0c43cd" /><Relationship Type="http://schemas.openxmlformats.org/officeDocument/2006/relationships/hyperlink" Target="http://webapp.etsi.org/teldir/ListPersDetails.asp?PersId=56725" TargetMode="External" Id="R16e7e4c926474662" /><Relationship Type="http://schemas.openxmlformats.org/officeDocument/2006/relationships/hyperlink" Target="http://portal.3gpp.org/desktopmodules/Release/ReleaseDetails.aspx?releaseId=190" TargetMode="External" Id="Rf0787a1bb59640cf" /><Relationship Type="http://schemas.openxmlformats.org/officeDocument/2006/relationships/hyperlink" Target="http://portal.3gpp.org/desktopmodules/WorkItem/WorkItemDetails.aspx?workitemId=750267" TargetMode="External" Id="Red11f8a1fa934c65" /><Relationship Type="http://schemas.openxmlformats.org/officeDocument/2006/relationships/hyperlink" Target="http://www.3gpp.org/ftp/TSG_RAN/WG4_Radio/TSGR4_88/Docs/R4-1809859.zip" TargetMode="External" Id="R944054451d714824" /><Relationship Type="http://schemas.openxmlformats.org/officeDocument/2006/relationships/hyperlink" Target="http://webapp.etsi.org/teldir/ListPersDetails.asp?PersId=56725" TargetMode="External" Id="R7a8352617ee845fd" /><Relationship Type="http://schemas.openxmlformats.org/officeDocument/2006/relationships/hyperlink" Target="http://portal.3gpp.org/desktopmodules/WorkItem/WorkItemDetails.aspx?workitemId=750267" TargetMode="External" Id="R59a82271b3bd4dd2" /><Relationship Type="http://schemas.openxmlformats.org/officeDocument/2006/relationships/hyperlink" Target="http://www.3gpp.org/ftp/TSG_RAN/WG4_Radio/TSGR4_88/Docs/R4-1809860.zip" TargetMode="External" Id="Rd2799b399cf04ddd" /><Relationship Type="http://schemas.openxmlformats.org/officeDocument/2006/relationships/hyperlink" Target="http://webapp.etsi.org/teldir/ListPersDetails.asp?PersId=56725" TargetMode="External" Id="R4ccc0218fa674b5f" /><Relationship Type="http://schemas.openxmlformats.org/officeDocument/2006/relationships/hyperlink" Target="http://portal.3gpp.org/desktopmodules/Release/ReleaseDetails.aspx?releaseId=190" TargetMode="External" Id="R0a15b5a317754b48" /><Relationship Type="http://schemas.openxmlformats.org/officeDocument/2006/relationships/hyperlink" Target="http://portal.3gpp.org/desktopmodules/Specifications/SpecificationDetails.aspx?specificationId=3204" TargetMode="External" Id="Rc950b9cfb6434caa" /><Relationship Type="http://schemas.openxmlformats.org/officeDocument/2006/relationships/hyperlink" Target="http://portal.3gpp.org/desktopmodules/WorkItem/WorkItemDetails.aspx?workitemId=750167" TargetMode="External" Id="R8bc674585c8942d6" /><Relationship Type="http://schemas.openxmlformats.org/officeDocument/2006/relationships/hyperlink" Target="http://www.3gpp.org/ftp/TSG_RAN/WG4_Radio/TSGR4_88/Docs/R4-1809861.zip" TargetMode="External" Id="Rb11aa3cd629d4f2a" /><Relationship Type="http://schemas.openxmlformats.org/officeDocument/2006/relationships/hyperlink" Target="http://webapp.etsi.org/teldir/ListPersDetails.asp?PersId=56725" TargetMode="External" Id="R8ca638caf7364ba8" /><Relationship Type="http://schemas.openxmlformats.org/officeDocument/2006/relationships/hyperlink" Target="http://portal.3gpp.org/desktopmodules/Release/ReleaseDetails.aspx?releaseId=190" TargetMode="External" Id="R64496cd38f6b4e42" /><Relationship Type="http://schemas.openxmlformats.org/officeDocument/2006/relationships/hyperlink" Target="http://portal.3gpp.org/desktopmodules/Specifications/SpecificationDetails.aspx?specificationId=3204" TargetMode="External" Id="R0dccfdbce5db4f20" /><Relationship Type="http://schemas.openxmlformats.org/officeDocument/2006/relationships/hyperlink" Target="http://portal.3gpp.org/desktopmodules/WorkItem/WorkItemDetails.aspx?workitemId=750167" TargetMode="External" Id="Rb0440d9f35234691" /><Relationship Type="http://schemas.openxmlformats.org/officeDocument/2006/relationships/hyperlink" Target="http://www.3gpp.org/ftp/TSG_RAN/WG4_Radio/TSGR4_88/Docs/R4-1809862.zip" TargetMode="External" Id="Ra60eb47a6ff045d1" /><Relationship Type="http://schemas.openxmlformats.org/officeDocument/2006/relationships/hyperlink" Target="http://webapp.etsi.org/teldir/ListPersDetails.asp?PersId=56725" TargetMode="External" Id="R8c8e192e10f14348" /><Relationship Type="http://schemas.openxmlformats.org/officeDocument/2006/relationships/hyperlink" Target="http://portal.3gpp.org/desktopmodules/Release/ReleaseDetails.aspx?releaseId=190" TargetMode="External" Id="R19a7de66114647f8" /><Relationship Type="http://schemas.openxmlformats.org/officeDocument/2006/relationships/hyperlink" Target="http://portal.3gpp.org/desktopmodules/Specifications/SpecificationDetails.aspx?specificationId=2420" TargetMode="External" Id="R212c4343ec2e4291" /><Relationship Type="http://schemas.openxmlformats.org/officeDocument/2006/relationships/hyperlink" Target="http://portal.3gpp.org/desktopmodules/WorkItem/WorkItemDetails.aspx?workitemId=750167" TargetMode="External" Id="R144f292f8f5c4b7a" /><Relationship Type="http://schemas.openxmlformats.org/officeDocument/2006/relationships/hyperlink" Target="http://www.3gpp.org/ftp/TSG_RAN/WG4_Radio/TSGR4_88/Docs/R4-1809863.zip" TargetMode="External" Id="Rfac45fcc41df481b" /><Relationship Type="http://schemas.openxmlformats.org/officeDocument/2006/relationships/hyperlink" Target="http://webapp.etsi.org/teldir/ListPersDetails.asp?PersId=56725" TargetMode="External" Id="Rcf2663fa5b0048f2" /><Relationship Type="http://schemas.openxmlformats.org/officeDocument/2006/relationships/hyperlink" Target="http://portal.3gpp.org/desktopmodules/Release/ReleaseDetails.aspx?releaseId=190" TargetMode="External" Id="R9abe3d3571374b46" /><Relationship Type="http://schemas.openxmlformats.org/officeDocument/2006/relationships/hyperlink" Target="http://portal.3gpp.org/desktopmodules/Specifications/SpecificationDetails.aspx?specificationId=3204" TargetMode="External" Id="R62dacab0d4ca40a4" /><Relationship Type="http://schemas.openxmlformats.org/officeDocument/2006/relationships/hyperlink" Target="http://portal.3gpp.org/desktopmodules/WorkItem/WorkItemDetails.aspx?workitemId=750167" TargetMode="External" Id="R3758d48056ff45b7" /><Relationship Type="http://schemas.openxmlformats.org/officeDocument/2006/relationships/hyperlink" Target="http://www.3gpp.org/ftp/TSG_RAN/WG4_Radio/TSGR4_88/Docs/R4-1809864.zip" TargetMode="External" Id="R50508205330846ba" /><Relationship Type="http://schemas.openxmlformats.org/officeDocument/2006/relationships/hyperlink" Target="http://webapp.etsi.org/teldir/ListPersDetails.asp?PersId=56725" TargetMode="External" Id="Rcd8487931052408f" /><Relationship Type="http://schemas.openxmlformats.org/officeDocument/2006/relationships/hyperlink" Target="http://portal.3gpp.org/ngppapp/CreateTdoc.aspx?mode=view&amp;contributionId=932020" TargetMode="External" Id="R7b97c2c406e84ef3" /><Relationship Type="http://schemas.openxmlformats.org/officeDocument/2006/relationships/hyperlink" Target="http://portal.3gpp.org/desktopmodules/Release/ReleaseDetails.aspx?releaseId=190" TargetMode="External" Id="Rb8cb931077854a1e" /><Relationship Type="http://schemas.openxmlformats.org/officeDocument/2006/relationships/hyperlink" Target="http://portal.3gpp.org/desktopmodules/WorkItem/WorkItemDetails.aspx?workitemId=750167" TargetMode="External" Id="R7d571561184f494b" /><Relationship Type="http://schemas.openxmlformats.org/officeDocument/2006/relationships/hyperlink" Target="http://www.3gpp.org/ftp/TSG_RAN/WG4_Radio/TSGR4_88/Docs/R4-1809865.zip" TargetMode="External" Id="Re047dd6ddf2341c3" /><Relationship Type="http://schemas.openxmlformats.org/officeDocument/2006/relationships/hyperlink" Target="http://webapp.etsi.org/teldir/ListPersDetails.asp?PersId=56725" TargetMode="External" Id="Rc5ffb95bac7542a5" /><Relationship Type="http://schemas.openxmlformats.org/officeDocument/2006/relationships/hyperlink" Target="http://portal.3gpp.org/desktopmodules/Release/ReleaseDetails.aspx?releaseId=190" TargetMode="External" Id="R9e176d48aa374bcd" /><Relationship Type="http://schemas.openxmlformats.org/officeDocument/2006/relationships/hyperlink" Target="http://portal.3gpp.org/desktopmodules/Specifications/SpecificationDetails.aspx?specificationId=3204" TargetMode="External" Id="Rd3726be1831549d7" /><Relationship Type="http://schemas.openxmlformats.org/officeDocument/2006/relationships/hyperlink" Target="http://portal.3gpp.org/desktopmodules/WorkItem/WorkItemDetails.aspx?workitemId=750167" TargetMode="External" Id="Re1168d1476bf4e5e" /><Relationship Type="http://schemas.openxmlformats.org/officeDocument/2006/relationships/hyperlink" Target="http://www.3gpp.org/ftp/TSG_RAN/WG4_Radio/TSGR4_88/Docs/R4-1809866.zip" TargetMode="External" Id="R14213979b2474168" /><Relationship Type="http://schemas.openxmlformats.org/officeDocument/2006/relationships/hyperlink" Target="http://webapp.etsi.org/teldir/ListPersDetails.asp?PersId=56725" TargetMode="External" Id="Rfaf1d619fc644685" /><Relationship Type="http://schemas.openxmlformats.org/officeDocument/2006/relationships/hyperlink" Target="http://portal.3gpp.org/ngppapp/CreateTdoc.aspx?mode=view&amp;contributionId=932021" TargetMode="External" Id="R35606194d8af45cd" /><Relationship Type="http://schemas.openxmlformats.org/officeDocument/2006/relationships/hyperlink" Target="http://portal.3gpp.org/desktopmodules/Release/ReleaseDetails.aspx?releaseId=190" TargetMode="External" Id="R36a3088a5208416c" /><Relationship Type="http://schemas.openxmlformats.org/officeDocument/2006/relationships/hyperlink" Target="http://portal.3gpp.org/desktopmodules/WorkItem/WorkItemDetails.aspx?workitemId=750167" TargetMode="External" Id="R173f6afc8087417a" /><Relationship Type="http://schemas.openxmlformats.org/officeDocument/2006/relationships/hyperlink" Target="http://www.3gpp.org/ftp/TSG_RAN/WG4_Radio/TSGR4_88/Docs/R4-1809867.zip" TargetMode="External" Id="Re718f033a4f84ced" /><Relationship Type="http://schemas.openxmlformats.org/officeDocument/2006/relationships/hyperlink" Target="http://webapp.etsi.org/teldir/ListPersDetails.asp?PersId=56725" TargetMode="External" Id="R48385147383c420c" /><Relationship Type="http://schemas.openxmlformats.org/officeDocument/2006/relationships/hyperlink" Target="http://portal.3gpp.org/desktopmodules/Release/ReleaseDetails.aspx?releaseId=190" TargetMode="External" Id="R5fda8a8c10a043c6" /><Relationship Type="http://schemas.openxmlformats.org/officeDocument/2006/relationships/hyperlink" Target="http://portal.3gpp.org/desktopmodules/Specifications/SpecificationDetails.aspx?specificationId=3204" TargetMode="External" Id="R9c5eed48166246d6" /><Relationship Type="http://schemas.openxmlformats.org/officeDocument/2006/relationships/hyperlink" Target="http://portal.3gpp.org/desktopmodules/WorkItem/WorkItemDetails.aspx?workitemId=750267" TargetMode="External" Id="R9a2a606c1c3449fa" /><Relationship Type="http://schemas.openxmlformats.org/officeDocument/2006/relationships/hyperlink" Target="http://www.3gpp.org/ftp/TSG_RAN/WG4_Radio/TSGR4_88/Docs/R4-1809868.zip" TargetMode="External" Id="Rf4a17910c63841b9" /><Relationship Type="http://schemas.openxmlformats.org/officeDocument/2006/relationships/hyperlink" Target="http://webapp.etsi.org/teldir/ListPersDetails.asp?PersId=56725" TargetMode="External" Id="Rd32502babc7040ba" /><Relationship Type="http://schemas.openxmlformats.org/officeDocument/2006/relationships/hyperlink" Target="http://portal.3gpp.org/desktopmodules/Release/ReleaseDetails.aspx?releaseId=190" TargetMode="External" Id="Rc1b4501598e44e95" /><Relationship Type="http://schemas.openxmlformats.org/officeDocument/2006/relationships/hyperlink" Target="http://portal.3gpp.org/desktopmodules/Specifications/SpecificationDetails.aspx?specificationId=3204" TargetMode="External" Id="Rd560da78b309458f" /><Relationship Type="http://schemas.openxmlformats.org/officeDocument/2006/relationships/hyperlink" Target="http://portal.3gpp.org/desktopmodules/WorkItem/WorkItemDetails.aspx?workitemId=750267" TargetMode="External" Id="Rd748ffcc3be7435f" /><Relationship Type="http://schemas.openxmlformats.org/officeDocument/2006/relationships/hyperlink" Target="http://www.3gpp.org/ftp/TSG_RAN/WG4_Radio/TSGR4_88/Docs/R4-1809869.zip" TargetMode="External" Id="R471dcf95295e4850" /><Relationship Type="http://schemas.openxmlformats.org/officeDocument/2006/relationships/hyperlink" Target="http://webapp.etsi.org/teldir/ListPersDetails.asp?PersId=56725" TargetMode="External" Id="R37c091f2fff04ad8" /><Relationship Type="http://schemas.openxmlformats.org/officeDocument/2006/relationships/hyperlink" Target="http://portal.3gpp.org/desktopmodules/Release/ReleaseDetails.aspx?releaseId=190" TargetMode="External" Id="R87f53fc268dd4934" /><Relationship Type="http://schemas.openxmlformats.org/officeDocument/2006/relationships/hyperlink" Target="http://portal.3gpp.org/desktopmodules/Specifications/SpecificationDetails.aspx?specificationId=3204" TargetMode="External" Id="Ree97d0250ff44cdb" /><Relationship Type="http://schemas.openxmlformats.org/officeDocument/2006/relationships/hyperlink" Target="http://portal.3gpp.org/desktopmodules/WorkItem/WorkItemDetails.aspx?workitemId=750267" TargetMode="External" Id="R27a2e26383f64079" /><Relationship Type="http://schemas.openxmlformats.org/officeDocument/2006/relationships/hyperlink" Target="http://www.3gpp.org/ftp/TSG_RAN/WG4_Radio/TSGR4_88/Docs/R4-1809870.zip" TargetMode="External" Id="Rd20ad374eb844f59" /><Relationship Type="http://schemas.openxmlformats.org/officeDocument/2006/relationships/hyperlink" Target="http://webapp.etsi.org/teldir/ListPersDetails.asp?PersId=56725" TargetMode="External" Id="R463cd3a4b48e4ad6" /><Relationship Type="http://schemas.openxmlformats.org/officeDocument/2006/relationships/hyperlink" Target="http://portal.3gpp.org/desktopmodules/Release/ReleaseDetails.aspx?releaseId=190" TargetMode="External" Id="R1dd4a8f44db54e4d" /><Relationship Type="http://schemas.openxmlformats.org/officeDocument/2006/relationships/hyperlink" Target="http://portal.3gpp.org/desktopmodules/Specifications/SpecificationDetails.aspx?specificationId=3204" TargetMode="External" Id="R86936e1e679840af" /><Relationship Type="http://schemas.openxmlformats.org/officeDocument/2006/relationships/hyperlink" Target="http://portal.3gpp.org/desktopmodules/WorkItem/WorkItemDetails.aspx?workitemId=750167" TargetMode="External" Id="Ra08c0c05cdba4793" /><Relationship Type="http://schemas.openxmlformats.org/officeDocument/2006/relationships/hyperlink" Target="http://www.3gpp.org/ftp/TSG_RAN/WG4_Radio/TSGR4_88/Docs/R4-1809871.zip" TargetMode="External" Id="Rdcb5b757180b43f6" /><Relationship Type="http://schemas.openxmlformats.org/officeDocument/2006/relationships/hyperlink" Target="http://webapp.etsi.org/teldir/ListPersDetails.asp?PersId=56725" TargetMode="External" Id="Rba614cc194eb416b" /><Relationship Type="http://schemas.openxmlformats.org/officeDocument/2006/relationships/hyperlink" Target="http://portal.3gpp.org/desktopmodules/Release/ReleaseDetails.aspx?releaseId=190" TargetMode="External" Id="Raa780053721540e2" /><Relationship Type="http://schemas.openxmlformats.org/officeDocument/2006/relationships/hyperlink" Target="http://www.3gpp.org/ftp/TSG_RAN/WG4_Radio/TSGR4_88/Docs/R4-1809872.zip" TargetMode="External" Id="R15c99fc7c0e241ce" /><Relationship Type="http://schemas.openxmlformats.org/officeDocument/2006/relationships/hyperlink" Target="http://webapp.etsi.org/teldir/ListPersDetails.asp?PersId=56725" TargetMode="External" Id="R44b73a16451d4c16" /><Relationship Type="http://schemas.openxmlformats.org/officeDocument/2006/relationships/hyperlink" Target="http://portal.3gpp.org/desktopmodules/Release/ReleaseDetails.aspx?releaseId=190" TargetMode="External" Id="R3837085793aa4035" /><Relationship Type="http://schemas.openxmlformats.org/officeDocument/2006/relationships/hyperlink" Target="http://portal.3gpp.org/desktopmodules/Specifications/SpecificationDetails.aspx?specificationId=2420" TargetMode="External" Id="R91b0562c84c347e8" /><Relationship Type="http://schemas.openxmlformats.org/officeDocument/2006/relationships/hyperlink" Target="http://portal.3gpp.org/desktopmodules/WorkItem/WorkItemDetails.aspx?workitemId=761001" TargetMode="External" Id="R8612b7fba96e4d26" /><Relationship Type="http://schemas.openxmlformats.org/officeDocument/2006/relationships/hyperlink" Target="http://www.3gpp.org/ftp/TSG_RAN/WG4_Radio/TSGR4_88/Docs/R4-1809873.zip" TargetMode="External" Id="Rf3ec3b05c9be4d9d" /><Relationship Type="http://schemas.openxmlformats.org/officeDocument/2006/relationships/hyperlink" Target="http://webapp.etsi.org/teldir/ListPersDetails.asp?PersId=56725" TargetMode="External" Id="Rcb365311d8894df3" /><Relationship Type="http://schemas.openxmlformats.org/officeDocument/2006/relationships/hyperlink" Target="http://portal.3gpp.org/desktopmodules/Release/ReleaseDetails.aspx?releaseId=190" TargetMode="External" Id="R07b068a68bba4f82" /><Relationship Type="http://schemas.openxmlformats.org/officeDocument/2006/relationships/hyperlink" Target="http://portal.3gpp.org/desktopmodules/Specifications/SpecificationDetails.aspx?specificationId=2420" TargetMode="External" Id="Rbc133e423c52467d" /><Relationship Type="http://schemas.openxmlformats.org/officeDocument/2006/relationships/hyperlink" Target="http://portal.3gpp.org/desktopmodules/WorkItem/WorkItemDetails.aspx?workitemId=750159" TargetMode="External" Id="Rf12b400edec74203" /><Relationship Type="http://schemas.openxmlformats.org/officeDocument/2006/relationships/hyperlink" Target="http://www.3gpp.org/ftp/TSG_RAN/WG4_Radio/TSGR4_88/Docs/R4-1809874.zip" TargetMode="External" Id="R22d4c8e573b448e0" /><Relationship Type="http://schemas.openxmlformats.org/officeDocument/2006/relationships/hyperlink" Target="http://webapp.etsi.org/teldir/ListPersDetails.asp?PersId=56725" TargetMode="External" Id="Rd675adcf1940459c" /><Relationship Type="http://schemas.openxmlformats.org/officeDocument/2006/relationships/hyperlink" Target="http://portal.3gpp.org/desktopmodules/Release/ReleaseDetails.aspx?releaseId=190" TargetMode="External" Id="R2f048a825e7a43c4" /><Relationship Type="http://schemas.openxmlformats.org/officeDocument/2006/relationships/hyperlink" Target="http://portal.3gpp.org/desktopmodules/Specifications/SpecificationDetails.aspx?specificationId=3204" TargetMode="External" Id="R6f9ac6ce78cc4433" /><Relationship Type="http://schemas.openxmlformats.org/officeDocument/2006/relationships/hyperlink" Target="http://portal.3gpp.org/desktopmodules/WorkItem/WorkItemDetails.aspx?workitemId=750167" TargetMode="External" Id="Rad031ae0c2df4086" /><Relationship Type="http://schemas.openxmlformats.org/officeDocument/2006/relationships/hyperlink" Target="http://www.3gpp.org/ftp/TSG_RAN/WG4_Radio/TSGR4_88/Docs/R4-1809875.zip" TargetMode="External" Id="R06106ac9c09c47a4" /><Relationship Type="http://schemas.openxmlformats.org/officeDocument/2006/relationships/hyperlink" Target="http://webapp.etsi.org/teldir/ListPersDetails.asp?PersId=56725" TargetMode="External" Id="R7903545b1cad480d" /><Relationship Type="http://schemas.openxmlformats.org/officeDocument/2006/relationships/hyperlink" Target="http://portal.3gpp.org/desktopmodules/Release/ReleaseDetails.aspx?releaseId=190" TargetMode="External" Id="Ra68c3c8807f148d3" /><Relationship Type="http://schemas.openxmlformats.org/officeDocument/2006/relationships/hyperlink" Target="http://portal.3gpp.org/desktopmodules/Specifications/SpecificationDetails.aspx?specificationId=3204" TargetMode="External" Id="Rc25e8b9d57074dcf" /><Relationship Type="http://schemas.openxmlformats.org/officeDocument/2006/relationships/hyperlink" Target="http://portal.3gpp.org/desktopmodules/WorkItem/WorkItemDetails.aspx?workitemId=750167" TargetMode="External" Id="R755f682013f24d20" /><Relationship Type="http://schemas.openxmlformats.org/officeDocument/2006/relationships/hyperlink" Target="http://www.3gpp.org/ftp/TSG_RAN/WG4_Radio/TSGR4_88/Docs/R4-1809876.zip" TargetMode="External" Id="R8a56e4552d0f4779" /><Relationship Type="http://schemas.openxmlformats.org/officeDocument/2006/relationships/hyperlink" Target="http://webapp.etsi.org/teldir/ListPersDetails.asp?PersId=56725" TargetMode="External" Id="R1ea9b00065ee40ef" /><Relationship Type="http://schemas.openxmlformats.org/officeDocument/2006/relationships/hyperlink" Target="http://portal.3gpp.org/desktopmodules/Release/ReleaseDetails.aspx?releaseId=190" TargetMode="External" Id="R5ba28754205d4dc5" /><Relationship Type="http://schemas.openxmlformats.org/officeDocument/2006/relationships/hyperlink" Target="http://portal.3gpp.org/desktopmodules/Specifications/SpecificationDetails.aspx?specificationId=3204" TargetMode="External" Id="Rcac81dabe3fa4925" /><Relationship Type="http://schemas.openxmlformats.org/officeDocument/2006/relationships/hyperlink" Target="http://portal.3gpp.org/desktopmodules/WorkItem/WorkItemDetails.aspx?workitemId=750167" TargetMode="External" Id="Rbc89dcd822ae43e8" /><Relationship Type="http://schemas.openxmlformats.org/officeDocument/2006/relationships/hyperlink" Target="http://www.3gpp.org/ftp/TSG_RAN/WG4_Radio/TSGR4_88/Docs/R4-1809877.zip" TargetMode="External" Id="R67d9c0ccb99f4eb6" /><Relationship Type="http://schemas.openxmlformats.org/officeDocument/2006/relationships/hyperlink" Target="http://webapp.etsi.org/teldir/ListPersDetails.asp?PersId=56725" TargetMode="External" Id="Raf269af006d14236" /><Relationship Type="http://schemas.openxmlformats.org/officeDocument/2006/relationships/hyperlink" Target="http://portal.3gpp.org/desktopmodules/Release/ReleaseDetails.aspx?releaseId=190" TargetMode="External" Id="R0d1a230db18b42b3" /><Relationship Type="http://schemas.openxmlformats.org/officeDocument/2006/relationships/hyperlink" Target="http://portal.3gpp.org/desktopmodules/Specifications/SpecificationDetails.aspx?specificationId=3204" TargetMode="External" Id="R9860e8bb3cfc49d3" /><Relationship Type="http://schemas.openxmlformats.org/officeDocument/2006/relationships/hyperlink" Target="http://portal.3gpp.org/desktopmodules/WorkItem/WorkItemDetails.aspx?workitemId=750167" TargetMode="External" Id="R1b20ea63d7164803" /><Relationship Type="http://schemas.openxmlformats.org/officeDocument/2006/relationships/hyperlink" Target="http://www.3gpp.org/ftp/TSG_RAN/WG4_Radio/TSGR4_88/Docs/R4-1809878.zip" TargetMode="External" Id="R9ed23703d8e544da" /><Relationship Type="http://schemas.openxmlformats.org/officeDocument/2006/relationships/hyperlink" Target="http://webapp.etsi.org/teldir/ListPersDetails.asp?PersId=56725" TargetMode="External" Id="R8c39e13c09024b17" /><Relationship Type="http://schemas.openxmlformats.org/officeDocument/2006/relationships/hyperlink" Target="http://portal.3gpp.org/desktopmodules/Release/ReleaseDetails.aspx?releaseId=190" TargetMode="External" Id="Rdd9ac2b79ca64e9f" /><Relationship Type="http://schemas.openxmlformats.org/officeDocument/2006/relationships/hyperlink" Target="http://portal.3gpp.org/desktopmodules/WorkItem/WorkItemDetails.aspx?workitemId=750167" TargetMode="External" Id="R6f65348fb8f7467a" /><Relationship Type="http://schemas.openxmlformats.org/officeDocument/2006/relationships/hyperlink" Target="http://www.3gpp.org/ftp/TSG_RAN/WG4_Radio/TSGR4_88/Docs/R4-1809879.zip" TargetMode="External" Id="Rd7c46e2e416b4850" /><Relationship Type="http://schemas.openxmlformats.org/officeDocument/2006/relationships/hyperlink" Target="http://webapp.etsi.org/teldir/ListPersDetails.asp?PersId=56725" TargetMode="External" Id="R8ca6df96bcc34977" /><Relationship Type="http://schemas.openxmlformats.org/officeDocument/2006/relationships/hyperlink" Target="http://portal.3gpp.org/desktopmodules/Release/ReleaseDetails.aspx?releaseId=190" TargetMode="External" Id="Rc7e1bac9447040a8" /><Relationship Type="http://schemas.openxmlformats.org/officeDocument/2006/relationships/hyperlink" Target="http://portal.3gpp.org/desktopmodules/Specifications/SpecificationDetails.aspx?specificationId=3204" TargetMode="External" Id="R05406595975e4673" /><Relationship Type="http://schemas.openxmlformats.org/officeDocument/2006/relationships/hyperlink" Target="http://portal.3gpp.org/desktopmodules/WorkItem/WorkItemDetails.aspx?workitemId=750267" TargetMode="External" Id="Rd3c239c11b234d40" /><Relationship Type="http://schemas.openxmlformats.org/officeDocument/2006/relationships/hyperlink" Target="http://www.3gpp.org/ftp/TSG_RAN/WG4_Radio/TSGR4_88/Docs/R4-1809880.zip" TargetMode="External" Id="R7d78a0ec4ea84e44" /><Relationship Type="http://schemas.openxmlformats.org/officeDocument/2006/relationships/hyperlink" Target="http://webapp.etsi.org/teldir/ListPersDetails.asp?PersId=56725" TargetMode="External" Id="Rd02222e2376941ba" /><Relationship Type="http://schemas.openxmlformats.org/officeDocument/2006/relationships/hyperlink" Target="http://portal.3gpp.org/desktopmodules/Release/ReleaseDetails.aspx?releaseId=190" TargetMode="External" Id="Rab9ebe42ddc54f5c" /><Relationship Type="http://schemas.openxmlformats.org/officeDocument/2006/relationships/hyperlink" Target="http://portal.3gpp.org/desktopmodules/WorkItem/WorkItemDetails.aspx?workitemId=750167" TargetMode="External" Id="R1f39886823ca4034" /><Relationship Type="http://schemas.openxmlformats.org/officeDocument/2006/relationships/hyperlink" Target="http://www.3gpp.org/ftp/TSG_RAN/WG4_Radio/TSGR4_88/Docs/R4-1809881.zip" TargetMode="External" Id="Red3df050825846eb" /><Relationship Type="http://schemas.openxmlformats.org/officeDocument/2006/relationships/hyperlink" Target="http://webapp.etsi.org/teldir/ListPersDetails.asp?PersId=56725" TargetMode="External" Id="Rb9b91803eb3b4798" /><Relationship Type="http://schemas.openxmlformats.org/officeDocument/2006/relationships/hyperlink" Target="http://portal.3gpp.org/desktopmodules/Release/ReleaseDetails.aspx?releaseId=190" TargetMode="External" Id="R7c70bb847c514454" /><Relationship Type="http://schemas.openxmlformats.org/officeDocument/2006/relationships/hyperlink" Target="http://portal.3gpp.org/desktopmodules/WorkItem/WorkItemDetails.aspx?workitemId=750167" TargetMode="External" Id="Rc85bd46b6977402f" /><Relationship Type="http://schemas.openxmlformats.org/officeDocument/2006/relationships/hyperlink" Target="http://www.3gpp.org/ftp/TSG_RAN/WG4_Radio/TSGR4_88/Docs/R4-1809882.zip" TargetMode="External" Id="R855bb659940f4ddb" /><Relationship Type="http://schemas.openxmlformats.org/officeDocument/2006/relationships/hyperlink" Target="http://webapp.etsi.org/teldir/ListPersDetails.asp?PersId=56725" TargetMode="External" Id="Rbc935dd12e9b4a71" /><Relationship Type="http://schemas.openxmlformats.org/officeDocument/2006/relationships/hyperlink" Target="http://portal.3gpp.org/desktopmodules/Release/ReleaseDetails.aspx?releaseId=190" TargetMode="External" Id="R003aa14929a64224" /><Relationship Type="http://schemas.openxmlformats.org/officeDocument/2006/relationships/hyperlink" Target="http://portal.3gpp.org/desktopmodules/WorkItem/WorkItemDetails.aspx?workitemId=750267" TargetMode="External" Id="R7e59e94266a842c8" /><Relationship Type="http://schemas.openxmlformats.org/officeDocument/2006/relationships/hyperlink" Target="http://www.3gpp.org/ftp/TSG_RAN/WG4_Radio/TSGR4_88/Docs/R4-1809883.zip" TargetMode="External" Id="R3d0db6285d34447d" /><Relationship Type="http://schemas.openxmlformats.org/officeDocument/2006/relationships/hyperlink" Target="http://webapp.etsi.org/teldir/ListPersDetails.asp?PersId=56725" TargetMode="External" Id="Rcbf35985050c4249" /><Relationship Type="http://schemas.openxmlformats.org/officeDocument/2006/relationships/hyperlink" Target="http://portal.3gpp.org/desktopmodules/Release/ReleaseDetails.aspx?releaseId=190" TargetMode="External" Id="R65cfd0be44904a4e" /><Relationship Type="http://schemas.openxmlformats.org/officeDocument/2006/relationships/hyperlink" Target="http://portal.3gpp.org/desktopmodules/WorkItem/WorkItemDetails.aspx?workitemId=750167" TargetMode="External" Id="Rd09587c128c24175" /><Relationship Type="http://schemas.openxmlformats.org/officeDocument/2006/relationships/hyperlink" Target="http://www.3gpp.org/ftp/TSG_RAN/WG4_Radio/TSGR4_88/Docs/R4-1809884.zip" TargetMode="External" Id="Rfbfce462fb244ab2" /><Relationship Type="http://schemas.openxmlformats.org/officeDocument/2006/relationships/hyperlink" Target="http://webapp.etsi.org/teldir/ListPersDetails.asp?PersId=76264" TargetMode="External" Id="R0d8ab497380542b9" /><Relationship Type="http://schemas.openxmlformats.org/officeDocument/2006/relationships/hyperlink" Target="http://portal.3gpp.org/desktopmodules/WorkItem/WorkItemDetails.aspx?workitemId=750267" TargetMode="External" Id="R841e1d09c715400f" /><Relationship Type="http://schemas.openxmlformats.org/officeDocument/2006/relationships/hyperlink" Target="http://www.3gpp.org/ftp/TSG_RAN/WG4_Radio/TSGR4_88/Docs/R4-1809885.zip" TargetMode="External" Id="Re44dcfeedd604e54" /><Relationship Type="http://schemas.openxmlformats.org/officeDocument/2006/relationships/hyperlink" Target="http://webapp.etsi.org/teldir/ListPersDetails.asp?PersId=56725" TargetMode="External" Id="R5f5253fb8028487a" /><Relationship Type="http://schemas.openxmlformats.org/officeDocument/2006/relationships/hyperlink" Target="http://portal.3gpp.org/desktopmodules/Release/ReleaseDetails.aspx?releaseId=190" TargetMode="External" Id="R65f8b7d8ca9e4634" /><Relationship Type="http://schemas.openxmlformats.org/officeDocument/2006/relationships/hyperlink" Target="http://portal.3gpp.org/desktopmodules/Specifications/SpecificationDetails.aspx?specificationId=3204" TargetMode="External" Id="R44e467056f3846cd" /><Relationship Type="http://schemas.openxmlformats.org/officeDocument/2006/relationships/hyperlink" Target="http://www.3gpp.org/ftp/TSG_RAN/WG4_Radio/TSGR4_88/Docs/R4-1809886.zip" TargetMode="External" Id="R925f161598f5459c" /><Relationship Type="http://schemas.openxmlformats.org/officeDocument/2006/relationships/hyperlink" Target="http://webapp.etsi.org/teldir/ListPersDetails.asp?PersId=56725" TargetMode="External" Id="R7b23ac6696ac4364" /><Relationship Type="http://schemas.openxmlformats.org/officeDocument/2006/relationships/hyperlink" Target="http://portal.3gpp.org/desktopmodules/Release/ReleaseDetails.aspx?releaseId=190" TargetMode="External" Id="Rde9569d202a44bdc" /><Relationship Type="http://schemas.openxmlformats.org/officeDocument/2006/relationships/hyperlink" Target="http://portal.3gpp.org/desktopmodules/Specifications/SpecificationDetails.aspx?specificationId=3204" TargetMode="External" Id="Rd9e22be339734213" /><Relationship Type="http://schemas.openxmlformats.org/officeDocument/2006/relationships/hyperlink" Target="http://portal.3gpp.org/desktopmodules/WorkItem/WorkItemDetails.aspx?workitemId=750167" TargetMode="External" Id="Re1efbf676fde4fcb" /><Relationship Type="http://schemas.openxmlformats.org/officeDocument/2006/relationships/hyperlink" Target="http://www.3gpp.org/ftp/TSG_RAN/WG4_Radio/TSGR4_88/Docs/R4-1809887.zip" TargetMode="External" Id="Rdd779ecedc7441cc" /><Relationship Type="http://schemas.openxmlformats.org/officeDocument/2006/relationships/hyperlink" Target="http://webapp.etsi.org/teldir/ListPersDetails.asp?PersId=61868" TargetMode="External" Id="R87f20460e106432f" /><Relationship Type="http://schemas.openxmlformats.org/officeDocument/2006/relationships/hyperlink" Target="http://www.3gpp.org/ftp/TSG_RAN/WG4_Radio/TSGR4_88/Docs/R4-1809888.zip" TargetMode="External" Id="Rcb316696212d4576" /><Relationship Type="http://schemas.openxmlformats.org/officeDocument/2006/relationships/hyperlink" Target="http://webapp.etsi.org/teldir/ListPersDetails.asp?PersId=61868" TargetMode="External" Id="Rc0920ff0093342fe" /><Relationship Type="http://schemas.openxmlformats.org/officeDocument/2006/relationships/hyperlink" Target="http://www.3gpp.org/ftp/TSG_RAN/WG4_Radio/TSGR4_88/Docs/R4-1809889.zip" TargetMode="External" Id="R1348c99db48540d7" /><Relationship Type="http://schemas.openxmlformats.org/officeDocument/2006/relationships/hyperlink" Target="http://webapp.etsi.org/teldir/ListPersDetails.asp?PersId=61868" TargetMode="External" Id="R18085982f07f489c" /><Relationship Type="http://schemas.openxmlformats.org/officeDocument/2006/relationships/hyperlink" Target="http://portal.3gpp.org/desktopmodules/WorkItem/WorkItemDetails.aspx?workitemId=750167" TargetMode="External" Id="R2ca0ca3c47e14a5d" /><Relationship Type="http://schemas.openxmlformats.org/officeDocument/2006/relationships/hyperlink" Target="http://www.3gpp.org/ftp/TSG_RAN/WG4_Radio/TSGR4_88/Docs/R4-1809890.zip" TargetMode="External" Id="R4b18c5c56fba46d1" /><Relationship Type="http://schemas.openxmlformats.org/officeDocument/2006/relationships/hyperlink" Target="http://webapp.etsi.org/teldir/ListPersDetails.asp?PersId=61868" TargetMode="External" Id="Rdee9bc7db3ac4186" /><Relationship Type="http://schemas.openxmlformats.org/officeDocument/2006/relationships/hyperlink" Target="http://portal.3gpp.org/desktopmodules/WorkItem/WorkItemDetails.aspx?workitemId=750167" TargetMode="External" Id="R39a1e89bb48441cf" /><Relationship Type="http://schemas.openxmlformats.org/officeDocument/2006/relationships/hyperlink" Target="http://www.3gpp.org/ftp/TSG_RAN/WG4_Radio/TSGR4_88/Docs/R4-1809891.zip" TargetMode="External" Id="R8e5541288c4e4d50" /><Relationship Type="http://schemas.openxmlformats.org/officeDocument/2006/relationships/hyperlink" Target="http://webapp.etsi.org/teldir/ListPersDetails.asp?PersId=61868" TargetMode="External" Id="R7da13d21318540f8" /><Relationship Type="http://schemas.openxmlformats.org/officeDocument/2006/relationships/hyperlink" Target="http://portal.3gpp.org/ngppapp/CreateTdoc.aspx?mode=view&amp;contributionId=932508" TargetMode="External" Id="R6c59c618e6164d28" /><Relationship Type="http://schemas.openxmlformats.org/officeDocument/2006/relationships/hyperlink" Target="http://portal.3gpp.org/desktopmodules/Release/ReleaseDetails.aspx?releaseId=190" TargetMode="External" Id="R0ebec5a4e1114213" /><Relationship Type="http://schemas.openxmlformats.org/officeDocument/2006/relationships/hyperlink" Target="http://portal.3gpp.org/desktopmodules/Specifications/SpecificationDetails.aspx?specificationId=3202" TargetMode="External" Id="R5e31bf3255ac4bf2" /><Relationship Type="http://schemas.openxmlformats.org/officeDocument/2006/relationships/hyperlink" Target="http://portal.3gpp.org/desktopmodules/WorkItem/WorkItemDetails.aspx?workitemId=750167" TargetMode="External" Id="Rf882f5f7009e4ca1" /><Relationship Type="http://schemas.openxmlformats.org/officeDocument/2006/relationships/hyperlink" Target="http://www.3gpp.org/ftp/TSG_RAN/WG4_Radio/TSGR4_88/Docs/R4-1809892.zip" TargetMode="External" Id="R82c825ee1f514dfa" /><Relationship Type="http://schemas.openxmlformats.org/officeDocument/2006/relationships/hyperlink" Target="http://webapp.etsi.org/teldir/ListPersDetails.asp?PersId=61868" TargetMode="External" Id="Rc097d2cdc5704153" /><Relationship Type="http://schemas.openxmlformats.org/officeDocument/2006/relationships/hyperlink" Target="http://portal.3gpp.org/desktopmodules/Release/ReleaseDetails.aspx?releaseId=190" TargetMode="External" Id="Rbd8d5e6d5bab4f39" /><Relationship Type="http://schemas.openxmlformats.org/officeDocument/2006/relationships/hyperlink" Target="http://portal.3gpp.org/desktopmodules/Specifications/SpecificationDetails.aspx?specificationId=3202" TargetMode="External" Id="Rc82bad3e87e4423c" /><Relationship Type="http://schemas.openxmlformats.org/officeDocument/2006/relationships/hyperlink" Target="http://portal.3gpp.org/desktopmodules/WorkItem/WorkItemDetails.aspx?workitemId=750167" TargetMode="External" Id="Re87e580cb4c24706" /><Relationship Type="http://schemas.openxmlformats.org/officeDocument/2006/relationships/hyperlink" Target="http://www.3gpp.org/ftp/TSG_RAN/WG4_Radio/TSGR4_88/Docs/R4-1809893.zip" TargetMode="External" Id="R18c94dfee0944a59" /><Relationship Type="http://schemas.openxmlformats.org/officeDocument/2006/relationships/hyperlink" Target="http://webapp.etsi.org/teldir/ListPersDetails.asp?PersId=61868" TargetMode="External" Id="R220d101eacb540c2" /><Relationship Type="http://schemas.openxmlformats.org/officeDocument/2006/relationships/hyperlink" Target="http://portal.3gpp.org/desktopmodules/Release/ReleaseDetails.aspx?releaseId=190" TargetMode="External" Id="R261527385b9d4497" /><Relationship Type="http://schemas.openxmlformats.org/officeDocument/2006/relationships/hyperlink" Target="http://portal.3gpp.org/desktopmodules/Specifications/SpecificationDetails.aspx?specificationId=3202" TargetMode="External" Id="Rc2a1d19b4ea34290" /><Relationship Type="http://schemas.openxmlformats.org/officeDocument/2006/relationships/hyperlink" Target="http://portal.3gpp.org/desktopmodules/WorkItem/WorkItemDetails.aspx?workitemId=750167" TargetMode="External" Id="R9ea6efa6ad724946" /><Relationship Type="http://schemas.openxmlformats.org/officeDocument/2006/relationships/hyperlink" Target="http://www.3gpp.org/ftp/TSG_RAN/WG4_Radio/TSGR4_88/Docs/R4-1809894.zip" TargetMode="External" Id="Rb25ca6618511457a" /><Relationship Type="http://schemas.openxmlformats.org/officeDocument/2006/relationships/hyperlink" Target="http://webapp.etsi.org/teldir/ListPersDetails.asp?PersId=34261" TargetMode="External" Id="Ra7adc16e1638421e" /><Relationship Type="http://schemas.openxmlformats.org/officeDocument/2006/relationships/hyperlink" Target="http://portal.3gpp.org/desktopmodules/Release/ReleaseDetails.aspx?releaseId=190" TargetMode="External" Id="R7420edf08bbc42cb" /><Relationship Type="http://schemas.openxmlformats.org/officeDocument/2006/relationships/hyperlink" Target="http://portal.3gpp.org/desktopmodules/Specifications/SpecificationDetails.aspx?specificationId=3204" TargetMode="External" Id="R326291e5ca2341b0" /><Relationship Type="http://schemas.openxmlformats.org/officeDocument/2006/relationships/hyperlink" Target="http://portal.3gpp.org/desktopmodules/WorkItem/WorkItemDetails.aspx?workitemId=750167" TargetMode="External" Id="R5eafc9b39d774f9a" /><Relationship Type="http://schemas.openxmlformats.org/officeDocument/2006/relationships/hyperlink" Target="http://www.3gpp.org/ftp/TSG_RAN/WG4_Radio/TSGR4_88/Docs/R4-1809895.zip" TargetMode="External" Id="R120e8ef9b9f3421f" /><Relationship Type="http://schemas.openxmlformats.org/officeDocument/2006/relationships/hyperlink" Target="http://webapp.etsi.org/teldir/ListPersDetails.asp?PersId=34261" TargetMode="External" Id="R0cb2072a88f949a3" /><Relationship Type="http://schemas.openxmlformats.org/officeDocument/2006/relationships/hyperlink" Target="http://portal.3gpp.org/ngppapp/CreateTdoc.aspx?mode=view&amp;contributionId=932603" TargetMode="External" Id="Rd56ca68e77884828" /><Relationship Type="http://schemas.openxmlformats.org/officeDocument/2006/relationships/hyperlink" Target="http://portal.3gpp.org/desktopmodules/Release/ReleaseDetails.aspx?releaseId=190" TargetMode="External" Id="Ra7358497bf794ebc" /><Relationship Type="http://schemas.openxmlformats.org/officeDocument/2006/relationships/hyperlink" Target="http://portal.3gpp.org/desktopmodules/Specifications/SpecificationDetails.aspx?specificationId=3204" TargetMode="External" Id="R3c71256bf9c44b91" /><Relationship Type="http://schemas.openxmlformats.org/officeDocument/2006/relationships/hyperlink" Target="http://portal.3gpp.org/desktopmodules/WorkItem/WorkItemDetails.aspx?workitemId=750167" TargetMode="External" Id="Reb7bf6d8b55d432f" /><Relationship Type="http://schemas.openxmlformats.org/officeDocument/2006/relationships/hyperlink" Target="http://www.3gpp.org/ftp/TSG_RAN/WG4_Radio/TSGR4_88/Docs/R4-1809896.zip" TargetMode="External" Id="Re53ac09d05cc4c96" /><Relationship Type="http://schemas.openxmlformats.org/officeDocument/2006/relationships/hyperlink" Target="http://webapp.etsi.org/teldir/ListPersDetails.asp?PersId=34261" TargetMode="External" Id="R5a4d5d2bb5a646a5" /><Relationship Type="http://schemas.openxmlformats.org/officeDocument/2006/relationships/hyperlink" Target="http://portal.3gpp.org/desktopmodules/Release/ReleaseDetails.aspx?releaseId=190" TargetMode="External" Id="Rdc87805ac0f24acb" /><Relationship Type="http://schemas.openxmlformats.org/officeDocument/2006/relationships/hyperlink" Target="http://portal.3gpp.org/desktopmodules/Specifications/SpecificationDetails.aspx?specificationId=2420" TargetMode="External" Id="R966195bb7c7d4199" /><Relationship Type="http://schemas.openxmlformats.org/officeDocument/2006/relationships/hyperlink" Target="http://portal.3gpp.org/desktopmodules/WorkItem/WorkItemDetails.aspx?workitemId=750167" TargetMode="External" Id="R141819c0d86a4e7b" /><Relationship Type="http://schemas.openxmlformats.org/officeDocument/2006/relationships/hyperlink" Target="http://www.3gpp.org/ftp/TSG_RAN/WG4_Radio/TSGR4_88/Docs/R4-1809897.zip" TargetMode="External" Id="R33ef2646d64f49c5" /><Relationship Type="http://schemas.openxmlformats.org/officeDocument/2006/relationships/hyperlink" Target="http://webapp.etsi.org/teldir/ListPersDetails.asp?PersId=34261" TargetMode="External" Id="R1657a370a38b48c6" /><Relationship Type="http://schemas.openxmlformats.org/officeDocument/2006/relationships/hyperlink" Target="http://portal.3gpp.org/desktopmodules/Release/ReleaseDetails.aspx?releaseId=190" TargetMode="External" Id="R6570b4952e614519" /><Relationship Type="http://schemas.openxmlformats.org/officeDocument/2006/relationships/hyperlink" Target="http://portal.3gpp.org/desktopmodules/Specifications/SpecificationDetails.aspx?specificationId=3204" TargetMode="External" Id="Rd2a66a0793c54480" /><Relationship Type="http://schemas.openxmlformats.org/officeDocument/2006/relationships/hyperlink" Target="http://portal.3gpp.org/desktopmodules/WorkItem/WorkItemDetails.aspx?workitemId=750167" TargetMode="External" Id="R1ec4b318fabe455e" /><Relationship Type="http://schemas.openxmlformats.org/officeDocument/2006/relationships/hyperlink" Target="http://www.3gpp.org/ftp/TSG_RAN/WG4_Radio/TSGR4_88/Docs/R4-1809898.zip" TargetMode="External" Id="R4e1bdaf2841b4a36" /><Relationship Type="http://schemas.openxmlformats.org/officeDocument/2006/relationships/hyperlink" Target="http://webapp.etsi.org/teldir/ListPersDetails.asp?PersId=34261" TargetMode="External" Id="Rc8a64fb0c03a41f9" /><Relationship Type="http://schemas.openxmlformats.org/officeDocument/2006/relationships/hyperlink" Target="http://portal.3gpp.org/desktopmodules/Release/ReleaseDetails.aspx?releaseId=190" TargetMode="External" Id="Ra49c619e825e4a3f" /><Relationship Type="http://schemas.openxmlformats.org/officeDocument/2006/relationships/hyperlink" Target="http://portal.3gpp.org/desktopmodules/Specifications/SpecificationDetails.aspx?specificationId=3204" TargetMode="External" Id="Rcde22419a5a74f9e" /><Relationship Type="http://schemas.openxmlformats.org/officeDocument/2006/relationships/hyperlink" Target="http://portal.3gpp.org/desktopmodules/WorkItem/WorkItemDetails.aspx?workitemId=750262" TargetMode="External" Id="R50aafe9979f14c45" /><Relationship Type="http://schemas.openxmlformats.org/officeDocument/2006/relationships/hyperlink" Target="http://www.3gpp.org/ftp/TSG_RAN/WG4_Radio/TSGR4_88/Docs/R4-1809899.zip" TargetMode="External" Id="Rccc4f12a18014a9e" /><Relationship Type="http://schemas.openxmlformats.org/officeDocument/2006/relationships/hyperlink" Target="http://webapp.etsi.org/teldir/ListPersDetails.asp?PersId=34261" TargetMode="External" Id="Rc8047a1b314f4b6d" /><Relationship Type="http://schemas.openxmlformats.org/officeDocument/2006/relationships/hyperlink" Target="http://portal.3gpp.org/desktopmodules/Release/ReleaseDetails.aspx?releaseId=190" TargetMode="External" Id="R42b773dfbdff4b08" /><Relationship Type="http://schemas.openxmlformats.org/officeDocument/2006/relationships/hyperlink" Target="http://portal.3gpp.org/desktopmodules/Specifications/SpecificationDetails.aspx?specificationId=3204" TargetMode="External" Id="R7a957bb098034ebe" /><Relationship Type="http://schemas.openxmlformats.org/officeDocument/2006/relationships/hyperlink" Target="http://portal.3gpp.org/desktopmodules/WorkItem/WorkItemDetails.aspx?workitemId=750262" TargetMode="External" Id="Re8b0524f691545f5" /><Relationship Type="http://schemas.openxmlformats.org/officeDocument/2006/relationships/hyperlink" Target="http://www.3gpp.org/ftp/TSG_RAN/WG4_Radio/TSGR4_88/Docs/R4-1809900.zip" TargetMode="External" Id="R4e0cbf117d8348d8" /><Relationship Type="http://schemas.openxmlformats.org/officeDocument/2006/relationships/hyperlink" Target="http://webapp.etsi.org/teldir/ListPersDetails.asp?PersId=34261" TargetMode="External" Id="R63bd1f63800a48d6" /><Relationship Type="http://schemas.openxmlformats.org/officeDocument/2006/relationships/hyperlink" Target="http://portal.3gpp.org/desktopmodules/Release/ReleaseDetails.aspx?releaseId=190" TargetMode="External" Id="R28d71df64a7d4f47" /><Relationship Type="http://schemas.openxmlformats.org/officeDocument/2006/relationships/hyperlink" Target="http://portal.3gpp.org/desktopmodules/WorkItem/WorkItemDetails.aspx?workitemId=750262" TargetMode="External" Id="Re6c984d4dd22495c" /><Relationship Type="http://schemas.openxmlformats.org/officeDocument/2006/relationships/hyperlink" Target="http://www.3gpp.org/ftp/TSG_RAN/WG4_Radio/TSGR4_88/Docs/R4-1809901.zip" TargetMode="External" Id="R251dc7a904334b43" /><Relationship Type="http://schemas.openxmlformats.org/officeDocument/2006/relationships/hyperlink" Target="http://webapp.etsi.org/teldir/ListPersDetails.asp?PersId=34261" TargetMode="External" Id="R5d895f5802e54bc4" /><Relationship Type="http://schemas.openxmlformats.org/officeDocument/2006/relationships/hyperlink" Target="http://portal.3gpp.org/desktopmodules/Release/ReleaseDetails.aspx?releaseId=190" TargetMode="External" Id="R04321b35213a4c01" /><Relationship Type="http://schemas.openxmlformats.org/officeDocument/2006/relationships/hyperlink" Target="http://portal.3gpp.org/desktopmodules/WorkItem/WorkItemDetails.aspx?workitemId=750267" TargetMode="External" Id="Rb63cf91c77df4e53" /><Relationship Type="http://schemas.openxmlformats.org/officeDocument/2006/relationships/hyperlink" Target="http://www.3gpp.org/ftp/TSG_RAN/WG4_Radio/TSGR4_88/Docs/R4-1809902.zip" TargetMode="External" Id="R5c71018da65e4282" /><Relationship Type="http://schemas.openxmlformats.org/officeDocument/2006/relationships/hyperlink" Target="http://webapp.etsi.org/teldir/ListPersDetails.asp?PersId=34261" TargetMode="External" Id="R173718bc9dfd4a9f" /><Relationship Type="http://schemas.openxmlformats.org/officeDocument/2006/relationships/hyperlink" Target="http://portal.3gpp.org/desktopmodules/Release/ReleaseDetails.aspx?releaseId=190" TargetMode="External" Id="Re014edc48c414a78" /><Relationship Type="http://schemas.openxmlformats.org/officeDocument/2006/relationships/hyperlink" Target="http://portal.3gpp.org/desktopmodules/WorkItem/WorkItemDetails.aspx?workitemId=750267" TargetMode="External" Id="Rb7a9fba1c63940b8" /><Relationship Type="http://schemas.openxmlformats.org/officeDocument/2006/relationships/hyperlink" Target="http://www.3gpp.org/ftp/TSG_RAN/WG4_Radio/TSGR4_88/Docs/R4-1809903.zip" TargetMode="External" Id="R443121d0bc2c49ad" /><Relationship Type="http://schemas.openxmlformats.org/officeDocument/2006/relationships/hyperlink" Target="http://webapp.etsi.org/teldir/ListPersDetails.asp?PersId=34261" TargetMode="External" Id="Ra2ffc6ccc0704252" /><Relationship Type="http://schemas.openxmlformats.org/officeDocument/2006/relationships/hyperlink" Target="http://portal.3gpp.org/desktopmodules/Release/ReleaseDetails.aspx?releaseId=190" TargetMode="External" Id="R2e9ba2552c3f4047" /><Relationship Type="http://schemas.openxmlformats.org/officeDocument/2006/relationships/hyperlink" Target="http://portal.3gpp.org/desktopmodules/WorkItem/WorkItemDetails.aspx?workitemId=750267" TargetMode="External" Id="R88b766a7dd2f4d7c" /><Relationship Type="http://schemas.openxmlformats.org/officeDocument/2006/relationships/hyperlink" Target="http://www.3gpp.org/ftp/TSG_RAN/WG4_Radio/TSGR4_88/Docs/R4-1809904.zip" TargetMode="External" Id="R9addfca28aa641d1" /><Relationship Type="http://schemas.openxmlformats.org/officeDocument/2006/relationships/hyperlink" Target="http://webapp.etsi.org/teldir/ListPersDetails.asp?PersId=34261" TargetMode="External" Id="Ra57e5ae2c7474160" /><Relationship Type="http://schemas.openxmlformats.org/officeDocument/2006/relationships/hyperlink" Target="http://portal.3gpp.org/desktopmodules/Release/ReleaseDetails.aspx?releaseId=190" TargetMode="External" Id="R105e119399a94826" /><Relationship Type="http://schemas.openxmlformats.org/officeDocument/2006/relationships/hyperlink" Target="http://portal.3gpp.org/desktopmodules/Specifications/SpecificationDetails.aspx?specificationId=3202" TargetMode="External" Id="Rd0a5cbf6bcc944b4" /><Relationship Type="http://schemas.openxmlformats.org/officeDocument/2006/relationships/hyperlink" Target="http://portal.3gpp.org/desktopmodules/WorkItem/WorkItemDetails.aspx?workitemId=750167" TargetMode="External" Id="Rb7994893d1a248ab" /><Relationship Type="http://schemas.openxmlformats.org/officeDocument/2006/relationships/hyperlink" Target="http://www.3gpp.org/ftp/TSG_RAN/WG4_Radio/TSGR4_88/Docs/R4-1809905.zip" TargetMode="External" Id="R20a39b2d6c4f42f1" /><Relationship Type="http://schemas.openxmlformats.org/officeDocument/2006/relationships/hyperlink" Target="http://webapp.etsi.org/teldir/ListPersDetails.asp?PersId=34261" TargetMode="External" Id="R1a454734677f4fa6" /><Relationship Type="http://schemas.openxmlformats.org/officeDocument/2006/relationships/hyperlink" Target="http://portal.3gpp.org/ngppapp/CreateTdoc.aspx?mode=view&amp;contributionId=932488" TargetMode="External" Id="Rb3f047cac4664723" /><Relationship Type="http://schemas.openxmlformats.org/officeDocument/2006/relationships/hyperlink" Target="http://portal.3gpp.org/desktopmodules/Release/ReleaseDetails.aspx?releaseId=190" TargetMode="External" Id="Rfee2665ead5e4e6e" /><Relationship Type="http://schemas.openxmlformats.org/officeDocument/2006/relationships/hyperlink" Target="http://portal.3gpp.org/desktopmodules/Specifications/SpecificationDetails.aspx?specificationId=3202" TargetMode="External" Id="R61a19c8c6776454b" /><Relationship Type="http://schemas.openxmlformats.org/officeDocument/2006/relationships/hyperlink" Target="http://portal.3gpp.org/desktopmodules/WorkItem/WorkItemDetails.aspx?workitemId=750167" TargetMode="External" Id="Rd309f6c3cd304df3" /><Relationship Type="http://schemas.openxmlformats.org/officeDocument/2006/relationships/hyperlink" Target="http://www.3gpp.org/ftp/TSG_RAN/WG4_Radio/TSGR4_88/Docs/R4-1809906.zip" TargetMode="External" Id="R538a335ddfd04d73" /><Relationship Type="http://schemas.openxmlformats.org/officeDocument/2006/relationships/hyperlink" Target="http://webapp.etsi.org/teldir/ListPersDetails.asp?PersId=34261" TargetMode="External" Id="Rec6ec8d903934790" /><Relationship Type="http://schemas.openxmlformats.org/officeDocument/2006/relationships/hyperlink" Target="http://portal.3gpp.org/desktopmodules/Release/ReleaseDetails.aspx?releaseId=190" TargetMode="External" Id="R3faf7703336e4431" /><Relationship Type="http://schemas.openxmlformats.org/officeDocument/2006/relationships/hyperlink" Target="http://portal.3gpp.org/desktopmodules/Specifications/SpecificationDetails.aspx?specificationId=3202" TargetMode="External" Id="R809b556207264729" /><Relationship Type="http://schemas.openxmlformats.org/officeDocument/2006/relationships/hyperlink" Target="http://portal.3gpp.org/desktopmodules/WorkItem/WorkItemDetails.aspx?workitemId=750167" TargetMode="External" Id="R06b12c4aab0a4075" /><Relationship Type="http://schemas.openxmlformats.org/officeDocument/2006/relationships/hyperlink" Target="http://www.3gpp.org/ftp/TSG_RAN/WG4_Radio/TSGR4_88/Docs/R4-1809907.zip" TargetMode="External" Id="R6c41c09c34f54f70" /><Relationship Type="http://schemas.openxmlformats.org/officeDocument/2006/relationships/hyperlink" Target="http://webapp.etsi.org/teldir/ListPersDetails.asp?PersId=34261" TargetMode="External" Id="R36774b74621b4b38" /><Relationship Type="http://schemas.openxmlformats.org/officeDocument/2006/relationships/hyperlink" Target="http://portal.3gpp.org/desktopmodules/Release/ReleaseDetails.aspx?releaseId=190" TargetMode="External" Id="R08b9b92a165a48c9" /><Relationship Type="http://schemas.openxmlformats.org/officeDocument/2006/relationships/hyperlink" Target="http://portal.3gpp.org/desktopmodules/Specifications/SpecificationDetails.aspx?specificationId=3202" TargetMode="External" Id="R8f0c7f66beee4b20" /><Relationship Type="http://schemas.openxmlformats.org/officeDocument/2006/relationships/hyperlink" Target="http://portal.3gpp.org/desktopmodules/WorkItem/WorkItemDetails.aspx?workitemId=750167" TargetMode="External" Id="R07e78a7d3d724cc7" /><Relationship Type="http://schemas.openxmlformats.org/officeDocument/2006/relationships/hyperlink" Target="http://www.3gpp.org/ftp/TSG_RAN/WG4_Radio/TSGR4_88/Docs/R4-1809908.zip" TargetMode="External" Id="R8a265af0b2f84c5b" /><Relationship Type="http://schemas.openxmlformats.org/officeDocument/2006/relationships/hyperlink" Target="http://webapp.etsi.org/teldir/ListPersDetails.asp?PersId=34261" TargetMode="External" Id="R1e2793f2b8c049ff" /><Relationship Type="http://schemas.openxmlformats.org/officeDocument/2006/relationships/hyperlink" Target="http://portal.3gpp.org/desktopmodules/Release/ReleaseDetails.aspx?releaseId=190" TargetMode="External" Id="R7b35739bcc504e9c" /><Relationship Type="http://schemas.openxmlformats.org/officeDocument/2006/relationships/hyperlink" Target="http://portal.3gpp.org/desktopmodules/WorkItem/WorkItemDetails.aspx?workitemId=750267" TargetMode="External" Id="R705017567acc487b" /><Relationship Type="http://schemas.openxmlformats.org/officeDocument/2006/relationships/hyperlink" Target="http://www.3gpp.org/ftp/TSG_RAN/WG4_Radio/TSGR4_88/Docs/R4-1809909.zip" TargetMode="External" Id="R693b383a901a488f" /><Relationship Type="http://schemas.openxmlformats.org/officeDocument/2006/relationships/hyperlink" Target="http://webapp.etsi.org/teldir/ListPersDetails.asp?PersId=34261" TargetMode="External" Id="Rbfe2c23188904f04" /><Relationship Type="http://schemas.openxmlformats.org/officeDocument/2006/relationships/hyperlink" Target="http://portal.3gpp.org/ngppapp/CreateTdoc.aspx?mode=view&amp;contributionId=932171" TargetMode="External" Id="Rad6e1cd3f2a14808" /><Relationship Type="http://schemas.openxmlformats.org/officeDocument/2006/relationships/hyperlink" Target="http://portal.3gpp.org/desktopmodules/Release/ReleaseDetails.aspx?releaseId=190" TargetMode="External" Id="R35732fca5ee646c3" /><Relationship Type="http://schemas.openxmlformats.org/officeDocument/2006/relationships/hyperlink" Target="http://portal.3gpp.org/desktopmodules/Specifications/SpecificationDetails.aspx?specificationId=3202" TargetMode="External" Id="R14ad64f9afaa4253" /><Relationship Type="http://schemas.openxmlformats.org/officeDocument/2006/relationships/hyperlink" Target="http://portal.3gpp.org/desktopmodules/WorkItem/WorkItemDetails.aspx?workitemId=750167" TargetMode="External" Id="R881efb901b4e482a" /><Relationship Type="http://schemas.openxmlformats.org/officeDocument/2006/relationships/hyperlink" Target="http://www.3gpp.org/ftp/TSG_RAN/WG4_Radio/TSGR4_88/Docs/R4-1809910.zip" TargetMode="External" Id="Ra6ca33fbc9754e10" /><Relationship Type="http://schemas.openxmlformats.org/officeDocument/2006/relationships/hyperlink" Target="http://webapp.etsi.org/teldir/ListPersDetails.asp?PersId=34261" TargetMode="External" Id="R60fd6fc737a346b8" /><Relationship Type="http://schemas.openxmlformats.org/officeDocument/2006/relationships/hyperlink" Target="http://portal.3gpp.org/desktopmodules/Release/ReleaseDetails.aspx?releaseId=190" TargetMode="External" Id="R2114516d04834a17" /><Relationship Type="http://schemas.openxmlformats.org/officeDocument/2006/relationships/hyperlink" Target="http://portal.3gpp.org/desktopmodules/Specifications/SpecificationDetails.aspx?specificationId=3202" TargetMode="External" Id="Ra4af495aa80e4b03" /><Relationship Type="http://schemas.openxmlformats.org/officeDocument/2006/relationships/hyperlink" Target="http://portal.3gpp.org/desktopmodules/WorkItem/WorkItemDetails.aspx?workitemId=750167" TargetMode="External" Id="R57e96fa330074b71" /><Relationship Type="http://schemas.openxmlformats.org/officeDocument/2006/relationships/hyperlink" Target="http://www.3gpp.org/ftp/TSG_RAN/WG4_Radio/TSGR4_88/Docs/R4-1809911.zip" TargetMode="External" Id="Ra7b64140086b4250" /><Relationship Type="http://schemas.openxmlformats.org/officeDocument/2006/relationships/hyperlink" Target="http://webapp.etsi.org/teldir/ListPersDetails.asp?PersId=34261" TargetMode="External" Id="R30c4c3128fb74303" /><Relationship Type="http://schemas.openxmlformats.org/officeDocument/2006/relationships/hyperlink" Target="http://portal.3gpp.org/ngppapp/CreateTdoc.aspx?mode=view&amp;contributionId=932510" TargetMode="External" Id="R434b7ceefceb41a9" /><Relationship Type="http://schemas.openxmlformats.org/officeDocument/2006/relationships/hyperlink" Target="http://portal.3gpp.org/desktopmodules/Release/ReleaseDetails.aspx?releaseId=190" TargetMode="External" Id="R0525c018773b4445" /><Relationship Type="http://schemas.openxmlformats.org/officeDocument/2006/relationships/hyperlink" Target="http://portal.3gpp.org/desktopmodules/Specifications/SpecificationDetails.aspx?specificationId=3202" TargetMode="External" Id="Rc1501f1f27db4fbc" /><Relationship Type="http://schemas.openxmlformats.org/officeDocument/2006/relationships/hyperlink" Target="http://portal.3gpp.org/desktopmodules/WorkItem/WorkItemDetails.aspx?workitemId=750167" TargetMode="External" Id="Re78d77240e0d44b7" /><Relationship Type="http://schemas.openxmlformats.org/officeDocument/2006/relationships/hyperlink" Target="http://www.3gpp.org/ftp/TSG_RAN/WG4_Radio/TSGR4_88/Docs/R4-1809912.zip" TargetMode="External" Id="Rfdebb04b943f4940" /><Relationship Type="http://schemas.openxmlformats.org/officeDocument/2006/relationships/hyperlink" Target="http://webapp.etsi.org/teldir/ListPersDetails.asp?PersId=34261" TargetMode="External" Id="R012737cb24894857" /><Relationship Type="http://schemas.openxmlformats.org/officeDocument/2006/relationships/hyperlink" Target="http://portal.3gpp.org/ngppapp/CreateTdoc.aspx?mode=view&amp;contributionId=932082" TargetMode="External" Id="R784fc7e3622940f7" /><Relationship Type="http://schemas.openxmlformats.org/officeDocument/2006/relationships/hyperlink" Target="http://portal.3gpp.org/desktopmodules/Release/ReleaseDetails.aspx?releaseId=190" TargetMode="External" Id="R5da2681b3b87481b" /><Relationship Type="http://schemas.openxmlformats.org/officeDocument/2006/relationships/hyperlink" Target="http://portal.3gpp.org/desktopmodules/Specifications/SpecificationDetails.aspx?specificationId=3285" TargetMode="External" Id="Rb83dae2cc15d438f" /><Relationship Type="http://schemas.openxmlformats.org/officeDocument/2006/relationships/hyperlink" Target="http://portal.3gpp.org/desktopmodules/WorkItem/WorkItemDetails.aspx?workitemId=750167" TargetMode="External" Id="R59e4159c24074af8" /><Relationship Type="http://schemas.openxmlformats.org/officeDocument/2006/relationships/hyperlink" Target="http://www.3gpp.org/ftp/TSG_RAN/WG4_Radio/TSGR4_88/Docs/R4-1809913.zip" TargetMode="External" Id="Rb6ab801f6efe4d2f" /><Relationship Type="http://schemas.openxmlformats.org/officeDocument/2006/relationships/hyperlink" Target="http://webapp.etsi.org/teldir/ListPersDetails.asp?PersId=34261" TargetMode="External" Id="Re7f25024e16a4911" /><Relationship Type="http://schemas.openxmlformats.org/officeDocument/2006/relationships/hyperlink" Target="http://portal.3gpp.org/ngppapp/CreateTdoc.aspx?mode=view&amp;contributionId=932523" TargetMode="External" Id="Rd7caa6632eff4d64" /><Relationship Type="http://schemas.openxmlformats.org/officeDocument/2006/relationships/hyperlink" Target="http://portal.3gpp.org/desktopmodules/Release/ReleaseDetails.aspx?releaseId=190" TargetMode="External" Id="R4533249936f042d2" /><Relationship Type="http://schemas.openxmlformats.org/officeDocument/2006/relationships/hyperlink" Target="http://portal.3gpp.org/desktopmodules/Specifications/SpecificationDetails.aspx?specificationId=3367" TargetMode="External" Id="R223eb20ed35249fb" /><Relationship Type="http://schemas.openxmlformats.org/officeDocument/2006/relationships/hyperlink" Target="http://portal.3gpp.org/desktopmodules/WorkItem/WorkItemDetails.aspx?workitemId=750267" TargetMode="External" Id="Rdd2c041ced334fbb" /><Relationship Type="http://schemas.openxmlformats.org/officeDocument/2006/relationships/hyperlink" Target="http://www.3gpp.org/ftp/TSG_RAN/WG4_Radio/TSGR4_88/Docs/R4-1809914.zip" TargetMode="External" Id="Rf9692f9e64cb48e7" /><Relationship Type="http://schemas.openxmlformats.org/officeDocument/2006/relationships/hyperlink" Target="http://webapp.etsi.org/teldir/ListPersDetails.asp?PersId=34261" TargetMode="External" Id="R71df398f00ec49cb" /><Relationship Type="http://schemas.openxmlformats.org/officeDocument/2006/relationships/hyperlink" Target="http://portal.3gpp.org/ngppapp/CreateTdoc.aspx?mode=view&amp;contributionId=932524" TargetMode="External" Id="Rbac1aaf3433f4307" /><Relationship Type="http://schemas.openxmlformats.org/officeDocument/2006/relationships/hyperlink" Target="http://portal.3gpp.org/desktopmodules/Release/ReleaseDetails.aspx?releaseId=190" TargetMode="External" Id="R8a6209a783b84a80" /><Relationship Type="http://schemas.openxmlformats.org/officeDocument/2006/relationships/hyperlink" Target="http://portal.3gpp.org/desktopmodules/Specifications/SpecificationDetails.aspx?specificationId=3368" TargetMode="External" Id="R768bc01e4a2e41f0" /><Relationship Type="http://schemas.openxmlformats.org/officeDocument/2006/relationships/hyperlink" Target="http://portal.3gpp.org/desktopmodules/WorkItem/WorkItemDetails.aspx?workitemId=750267" TargetMode="External" Id="R8367acdedea24006" /><Relationship Type="http://schemas.openxmlformats.org/officeDocument/2006/relationships/hyperlink" Target="http://www.3gpp.org/ftp/TSG_RAN/WG4_Radio/TSGR4_88/Docs/R4-1809915.zip" TargetMode="External" Id="R8f5dc34da5d54e6f" /><Relationship Type="http://schemas.openxmlformats.org/officeDocument/2006/relationships/hyperlink" Target="http://webapp.etsi.org/teldir/ListPersDetails.asp?PersId=34261" TargetMode="External" Id="R67fba81c3bf24d02" /><Relationship Type="http://schemas.openxmlformats.org/officeDocument/2006/relationships/hyperlink" Target="http://portal.3gpp.org/ngppapp/CreateTdoc.aspx?mode=view&amp;contributionId=932721" TargetMode="External" Id="Re395d9ed8e694d40" /><Relationship Type="http://schemas.openxmlformats.org/officeDocument/2006/relationships/hyperlink" Target="http://portal.3gpp.org/desktopmodules/Release/ReleaseDetails.aspx?releaseId=190" TargetMode="External" Id="R8f4901b4c5a5475d" /><Relationship Type="http://schemas.openxmlformats.org/officeDocument/2006/relationships/hyperlink" Target="http://portal.3gpp.org/desktopmodules/Specifications/SpecificationDetails.aspx?specificationId=3304" TargetMode="External" Id="R58e4c3312f824e6e" /><Relationship Type="http://schemas.openxmlformats.org/officeDocument/2006/relationships/hyperlink" Target="http://portal.3gpp.org/desktopmodules/WorkItem/WorkItemDetails.aspx?workitemId=750167" TargetMode="External" Id="R2230036f216d4256" /><Relationship Type="http://schemas.openxmlformats.org/officeDocument/2006/relationships/hyperlink" Target="http://webapp.etsi.org/teldir/ListPersDetails.asp?PersId=34261" TargetMode="External" Id="R83ddf12fc5b3490c" /><Relationship Type="http://schemas.openxmlformats.org/officeDocument/2006/relationships/hyperlink" Target="http://portal.3gpp.org/desktopmodules/Release/ReleaseDetails.aspx?releaseId=190" TargetMode="External" Id="R6d00be5b663c4b58" /><Relationship Type="http://schemas.openxmlformats.org/officeDocument/2006/relationships/hyperlink" Target="http://portal.3gpp.org/desktopmodules/WorkItem/WorkItemDetails.aspx?workitemId=750167" TargetMode="External" Id="R6cbbbe9a71a6431d" /><Relationship Type="http://schemas.openxmlformats.org/officeDocument/2006/relationships/hyperlink" Target="http://webapp.etsi.org/teldir/ListPersDetails.asp?PersId=34261" TargetMode="External" Id="R161e4fa626bc4be2" /><Relationship Type="http://schemas.openxmlformats.org/officeDocument/2006/relationships/hyperlink" Target="http://portal.3gpp.org/desktopmodules/Release/ReleaseDetails.aspx?releaseId=190" TargetMode="External" Id="R1049ae73e651458b" /><Relationship Type="http://schemas.openxmlformats.org/officeDocument/2006/relationships/hyperlink" Target="http://portal.3gpp.org/desktopmodules/Specifications/SpecificationDetails.aspx?specificationId=3202" TargetMode="External" Id="R0558c89111994ff3" /><Relationship Type="http://schemas.openxmlformats.org/officeDocument/2006/relationships/hyperlink" Target="http://portal.3gpp.org/desktopmodules/WorkItem/WorkItemDetails.aspx?workitemId=750167" TargetMode="External" Id="Ra65e54e359e140e9" /><Relationship Type="http://schemas.openxmlformats.org/officeDocument/2006/relationships/hyperlink" Target="http://www.3gpp.org/ftp/TSG_RAN/WG4_Radio/TSGR4_88/Docs/R4-1809918.zip" TargetMode="External" Id="R6bc3440afdff4049" /><Relationship Type="http://schemas.openxmlformats.org/officeDocument/2006/relationships/hyperlink" Target="http://webapp.etsi.org/teldir/ListPersDetails.asp?PersId=34261" TargetMode="External" Id="Rc7e63e261eef4743" /><Relationship Type="http://schemas.openxmlformats.org/officeDocument/2006/relationships/hyperlink" Target="http://portal.3gpp.org/ngppapp/CreateTdoc.aspx?mode=view&amp;contributionId=932075" TargetMode="External" Id="R5be6246fbea24d03" /><Relationship Type="http://schemas.openxmlformats.org/officeDocument/2006/relationships/hyperlink" Target="http://portal.3gpp.org/desktopmodules/Release/ReleaseDetails.aspx?releaseId=190" TargetMode="External" Id="R9a86adbf7f9b4384" /><Relationship Type="http://schemas.openxmlformats.org/officeDocument/2006/relationships/hyperlink" Target="http://portal.3gpp.org/desktopmodules/Specifications/SpecificationDetails.aspx?specificationId=3283" TargetMode="External" Id="R890d49b81abb4fd7" /><Relationship Type="http://schemas.openxmlformats.org/officeDocument/2006/relationships/hyperlink" Target="http://portal.3gpp.org/desktopmodules/WorkItem/WorkItemDetails.aspx?workitemId=750167" TargetMode="External" Id="R1fc1982a634347bd" /><Relationship Type="http://schemas.openxmlformats.org/officeDocument/2006/relationships/hyperlink" Target="http://www.3gpp.org/ftp/TSG_RAN/WG4_Radio/TSGR4_88/Docs/R4-1809919.zip" TargetMode="External" Id="Ra8bb98105b99475f" /><Relationship Type="http://schemas.openxmlformats.org/officeDocument/2006/relationships/hyperlink" Target="http://webapp.etsi.org/teldir/ListPersDetails.asp?PersId=34261" TargetMode="External" Id="R17d0eec854a0496c" /><Relationship Type="http://schemas.openxmlformats.org/officeDocument/2006/relationships/hyperlink" Target="http://portal.3gpp.org/desktopmodules/Release/ReleaseDetails.aspx?releaseId=190" TargetMode="External" Id="Rf57e614689f5424d" /><Relationship Type="http://schemas.openxmlformats.org/officeDocument/2006/relationships/hyperlink" Target="http://portal.3gpp.org/desktopmodules/Specifications/SpecificationDetails.aspx?specificationId=3283" TargetMode="External" Id="R891a80c8b30740aa" /><Relationship Type="http://schemas.openxmlformats.org/officeDocument/2006/relationships/hyperlink" Target="http://portal.3gpp.org/desktopmodules/WorkItem/WorkItemDetails.aspx?workitemId=750167" TargetMode="External" Id="Rf832ee5464f34dc9" /><Relationship Type="http://schemas.openxmlformats.org/officeDocument/2006/relationships/hyperlink" Target="http://www.3gpp.org/ftp/TSG_RAN/WG4_Radio/TSGR4_88/Docs/R4-1809920.zip" TargetMode="External" Id="Rb7c1c11a6ff64e83" /><Relationship Type="http://schemas.openxmlformats.org/officeDocument/2006/relationships/hyperlink" Target="http://webapp.etsi.org/teldir/ListPersDetails.asp?PersId=34261" TargetMode="External" Id="R4e7aa6af3a5c466e" /><Relationship Type="http://schemas.openxmlformats.org/officeDocument/2006/relationships/hyperlink" Target="http://portal.3gpp.org/ngppapp/CreateTdoc.aspx?mode=view&amp;contributionId=932142" TargetMode="External" Id="Raf677c97debd4b62" /><Relationship Type="http://schemas.openxmlformats.org/officeDocument/2006/relationships/hyperlink" Target="http://portal.3gpp.org/desktopmodules/Release/ReleaseDetails.aspx?releaseId=190" TargetMode="External" Id="R27c524a574a34b3c" /><Relationship Type="http://schemas.openxmlformats.org/officeDocument/2006/relationships/hyperlink" Target="http://portal.3gpp.org/desktopmodules/Specifications/SpecificationDetails.aspx?specificationId=3284" TargetMode="External" Id="Rc6e6c9d669e64590" /><Relationship Type="http://schemas.openxmlformats.org/officeDocument/2006/relationships/hyperlink" Target="http://portal.3gpp.org/desktopmodules/WorkItem/WorkItemDetails.aspx?workitemId=750167" TargetMode="External" Id="Ra1ba160ad033479c" /><Relationship Type="http://schemas.openxmlformats.org/officeDocument/2006/relationships/hyperlink" Target="http://www.3gpp.org/ftp/TSG_RAN/WG4_Radio/TSGR4_88/Docs/R4-1809921.zip" TargetMode="External" Id="R8c4ed083d3044895" /><Relationship Type="http://schemas.openxmlformats.org/officeDocument/2006/relationships/hyperlink" Target="http://webapp.etsi.org/teldir/ListPersDetails.asp?PersId=34261" TargetMode="External" Id="R7165008727504abe" /><Relationship Type="http://schemas.openxmlformats.org/officeDocument/2006/relationships/hyperlink" Target="http://portal.3gpp.org/ngppapp/CreateTdoc.aspx?mode=view&amp;contributionId=932691" TargetMode="External" Id="R1c223943600945be" /><Relationship Type="http://schemas.openxmlformats.org/officeDocument/2006/relationships/hyperlink" Target="http://portal.3gpp.org/desktopmodules/Release/ReleaseDetails.aspx?releaseId=190" TargetMode="External" Id="Rb07388f11af34f01" /><Relationship Type="http://schemas.openxmlformats.org/officeDocument/2006/relationships/hyperlink" Target="http://portal.3gpp.org/desktopmodules/Specifications/SpecificationDetails.aspx?specificationId=3283" TargetMode="External" Id="R100d2c03b3c44966" /><Relationship Type="http://schemas.openxmlformats.org/officeDocument/2006/relationships/hyperlink" Target="http://portal.3gpp.org/desktopmodules/WorkItem/WorkItemDetails.aspx?workitemId=750167" TargetMode="External" Id="Rbfdc2c08da824032" /><Relationship Type="http://schemas.openxmlformats.org/officeDocument/2006/relationships/hyperlink" Target="http://www.3gpp.org/ftp/TSG_RAN/WG4_Radio/TSGR4_88/Docs/R4-1809922.zip" TargetMode="External" Id="Rf9f34422e86e43ec" /><Relationship Type="http://schemas.openxmlformats.org/officeDocument/2006/relationships/hyperlink" Target="http://webapp.etsi.org/teldir/ListPersDetails.asp?PersId=34261" TargetMode="External" Id="R1012c67abd4a41e0" /><Relationship Type="http://schemas.openxmlformats.org/officeDocument/2006/relationships/hyperlink" Target="http://portal.3gpp.org/ngppapp/CreateTdoc.aspx?mode=view&amp;contributionId=932689" TargetMode="External" Id="R6becf1f3bf1b47f9" /><Relationship Type="http://schemas.openxmlformats.org/officeDocument/2006/relationships/hyperlink" Target="http://portal.3gpp.org/desktopmodules/Release/ReleaseDetails.aspx?releaseId=190" TargetMode="External" Id="R2e62880fafc94dc8" /><Relationship Type="http://schemas.openxmlformats.org/officeDocument/2006/relationships/hyperlink" Target="http://portal.3gpp.org/desktopmodules/Specifications/SpecificationDetails.aspx?specificationId=3283" TargetMode="External" Id="R38be626532e84837" /><Relationship Type="http://schemas.openxmlformats.org/officeDocument/2006/relationships/hyperlink" Target="http://portal.3gpp.org/desktopmodules/WorkItem/WorkItemDetails.aspx?workitemId=750167" TargetMode="External" Id="Rd04887b5d55c479a" /><Relationship Type="http://schemas.openxmlformats.org/officeDocument/2006/relationships/hyperlink" Target="http://www.3gpp.org/ftp/TSG_RAN/WG4_Radio/TSGR4_88/Docs/R4-1809923.zip" TargetMode="External" Id="Re6a1a7314a4140ce" /><Relationship Type="http://schemas.openxmlformats.org/officeDocument/2006/relationships/hyperlink" Target="http://webapp.etsi.org/teldir/ListPersDetails.asp?PersId=72675" TargetMode="External" Id="Rfd9c58164ccf4cb4" /><Relationship Type="http://schemas.openxmlformats.org/officeDocument/2006/relationships/hyperlink" Target="http://portal.3gpp.org/desktopmodules/WorkItem/WorkItemDetails.aspx?workitemId=750267" TargetMode="External" Id="Rcfe0f9e9d08a4d20" /><Relationship Type="http://schemas.openxmlformats.org/officeDocument/2006/relationships/hyperlink" Target="http://www.3gpp.org/ftp/TSG_RAN/WG4_Radio/TSGR4_88/Docs/R4-1809924.zip" TargetMode="External" Id="R8c8ada8226b34a22" /><Relationship Type="http://schemas.openxmlformats.org/officeDocument/2006/relationships/hyperlink" Target="http://webapp.etsi.org/teldir/ListPersDetails.asp?PersId=72675" TargetMode="External" Id="R62869743efbf4cbe" /><Relationship Type="http://schemas.openxmlformats.org/officeDocument/2006/relationships/hyperlink" Target="http://portal.3gpp.org/desktopmodules/WorkItem/WorkItemDetails.aspx?workitemId=750267" TargetMode="External" Id="R21ddb96db5f14cec" /><Relationship Type="http://schemas.openxmlformats.org/officeDocument/2006/relationships/hyperlink" Target="http://www.3gpp.org/ftp/TSG_RAN/WG4_Radio/TSGR4_88/Docs/R4-1809925.zip" TargetMode="External" Id="Rb908473ebe2f4a35" /><Relationship Type="http://schemas.openxmlformats.org/officeDocument/2006/relationships/hyperlink" Target="http://webapp.etsi.org/teldir/ListPersDetails.asp?PersId=72675" TargetMode="External" Id="Rbdc61029d3c6479d" /><Relationship Type="http://schemas.openxmlformats.org/officeDocument/2006/relationships/hyperlink" Target="http://portal.3gpp.org/ngppapp/CreateTdoc.aspx?mode=view&amp;contributionId=932517" TargetMode="External" Id="Rae014144724a4251" /><Relationship Type="http://schemas.openxmlformats.org/officeDocument/2006/relationships/hyperlink" Target="http://portal.3gpp.org/desktopmodules/Release/ReleaseDetails.aspx?releaseId=190" TargetMode="External" Id="Ra2994f3eb75741a9" /><Relationship Type="http://schemas.openxmlformats.org/officeDocument/2006/relationships/hyperlink" Target="http://portal.3gpp.org/desktopmodules/WorkItem/WorkItemDetails.aspx?workitemId=750267" TargetMode="External" Id="R202626bff7f44bfd" /><Relationship Type="http://schemas.openxmlformats.org/officeDocument/2006/relationships/hyperlink" Target="http://www.3gpp.org/ftp/TSG_RAN/WG4_Radio/TSGR4_88/Docs/R4-1809926.zip" TargetMode="External" Id="R42b40510cf05479c" /><Relationship Type="http://schemas.openxmlformats.org/officeDocument/2006/relationships/hyperlink" Target="http://webapp.etsi.org/teldir/ListPersDetails.asp?PersId=72675" TargetMode="External" Id="R5b9682fe3a2e414b" /><Relationship Type="http://schemas.openxmlformats.org/officeDocument/2006/relationships/hyperlink" Target="http://portal.3gpp.org/desktopmodules/Release/ReleaseDetails.aspx?releaseId=190" TargetMode="External" Id="R58ec4d79dff149a4" /><Relationship Type="http://schemas.openxmlformats.org/officeDocument/2006/relationships/hyperlink" Target="http://portal.3gpp.org/desktopmodules/Specifications/SpecificationDetails.aspx?specificationId=3305" TargetMode="External" Id="Reb2ac383a70d42f8" /><Relationship Type="http://schemas.openxmlformats.org/officeDocument/2006/relationships/hyperlink" Target="http://portal.3gpp.org/desktopmodules/WorkItem/WorkItemDetails.aspx?workitemId=750267" TargetMode="External" Id="R6d5efafa79cc46bd" /><Relationship Type="http://schemas.openxmlformats.org/officeDocument/2006/relationships/hyperlink" Target="http://www.3gpp.org/ftp/TSG_RAN/WG4_Radio/TSGR4_88/Docs/R4-1809927.zip" TargetMode="External" Id="R37d18981f64d4eb1" /><Relationship Type="http://schemas.openxmlformats.org/officeDocument/2006/relationships/hyperlink" Target="http://webapp.etsi.org/teldir/ListPersDetails.asp?PersId=72675" TargetMode="External" Id="R2d7412a8f1bb437e" /><Relationship Type="http://schemas.openxmlformats.org/officeDocument/2006/relationships/hyperlink" Target="http://portal.3gpp.org/ngppapp/CreateTdoc.aspx?mode=view&amp;contributionId=932521" TargetMode="External" Id="R0c63d640aef44431" /><Relationship Type="http://schemas.openxmlformats.org/officeDocument/2006/relationships/hyperlink" Target="http://portal.3gpp.org/desktopmodules/Release/ReleaseDetails.aspx?releaseId=190" TargetMode="External" Id="R8cd51ba71efc4ece" /><Relationship Type="http://schemas.openxmlformats.org/officeDocument/2006/relationships/hyperlink" Target="http://portal.3gpp.org/desktopmodules/Specifications/SpecificationDetails.aspx?specificationId=2597" TargetMode="External" Id="Rf547d503aa264b8c" /><Relationship Type="http://schemas.openxmlformats.org/officeDocument/2006/relationships/hyperlink" Target="http://portal.3gpp.org/desktopmodules/WorkItem/WorkItemDetails.aspx?workitemId=710174" TargetMode="External" Id="R1387959473984cff" /><Relationship Type="http://schemas.openxmlformats.org/officeDocument/2006/relationships/hyperlink" Target="http://www.3gpp.org/ftp/TSG_RAN/WG4_Radio/TSGR4_88/Docs/R4-1809928.zip" TargetMode="External" Id="R7199cfade2e248ba" /><Relationship Type="http://schemas.openxmlformats.org/officeDocument/2006/relationships/hyperlink" Target="http://webapp.etsi.org/teldir/ListPersDetails.asp?PersId=72675" TargetMode="External" Id="R348c2120a61f4efb" /><Relationship Type="http://schemas.openxmlformats.org/officeDocument/2006/relationships/hyperlink" Target="http://portal.3gpp.org/ngppapp/CreateTdoc.aspx?mode=view&amp;contributionId=932515" TargetMode="External" Id="R74f784ce43414083" /><Relationship Type="http://schemas.openxmlformats.org/officeDocument/2006/relationships/hyperlink" Target="http://portal.3gpp.org/desktopmodules/Release/ReleaseDetails.aspx?releaseId=190" TargetMode="External" Id="R24b01a85cd1b462b" /><Relationship Type="http://schemas.openxmlformats.org/officeDocument/2006/relationships/hyperlink" Target="http://portal.3gpp.org/desktopmodules/Specifications/SpecificationDetails.aspx?specificationId=3305" TargetMode="External" Id="R3a85e641dd7e4eeb" /><Relationship Type="http://schemas.openxmlformats.org/officeDocument/2006/relationships/hyperlink" Target="http://portal.3gpp.org/desktopmodules/WorkItem/WorkItemDetails.aspx?workitemId=750167" TargetMode="External" Id="R4015135ff2a84d81" /><Relationship Type="http://schemas.openxmlformats.org/officeDocument/2006/relationships/hyperlink" Target="http://www.3gpp.org/ftp/TSG_RAN/WG4_Radio/TSGR4_88/Docs/R4-1809929.zip" TargetMode="External" Id="R6354dc8804134e79" /><Relationship Type="http://schemas.openxmlformats.org/officeDocument/2006/relationships/hyperlink" Target="http://webapp.etsi.org/teldir/ListPersDetails.asp?PersId=57639" TargetMode="External" Id="R7b431d5c65fc4f8b" /><Relationship Type="http://schemas.openxmlformats.org/officeDocument/2006/relationships/hyperlink" Target="http://portal.3gpp.org/desktopmodules/Release/ReleaseDetails.aspx?releaseId=191" TargetMode="External" Id="Rae933a2b316f4b88" /><Relationship Type="http://schemas.openxmlformats.org/officeDocument/2006/relationships/hyperlink" Target="http://portal.3gpp.org/desktopmodules/Specifications/SpecificationDetails.aspx?specificationId=3515" TargetMode="External" Id="Ra7aeca07ac7c4fa0" /><Relationship Type="http://schemas.openxmlformats.org/officeDocument/2006/relationships/hyperlink" Target="http://portal.3gpp.org/desktopmodules/WorkItem/WorkItemDetails.aspx?workitemId=800172" TargetMode="External" Id="R421b72acbc21498f" /><Relationship Type="http://schemas.openxmlformats.org/officeDocument/2006/relationships/hyperlink" Target="http://www.3gpp.org/ftp/TSG_RAN/WG4_Radio/TSGR4_88/Docs/R4-1809930.zip" TargetMode="External" Id="Rf753bf71abd34faf" /><Relationship Type="http://schemas.openxmlformats.org/officeDocument/2006/relationships/hyperlink" Target="http://webapp.etsi.org/teldir/ListPersDetails.asp?PersId=46265" TargetMode="External" Id="R601f60ed756440b0" /><Relationship Type="http://schemas.openxmlformats.org/officeDocument/2006/relationships/hyperlink" Target="http://portal.3gpp.org/desktopmodules/Release/ReleaseDetails.aspx?releaseId=191" TargetMode="External" Id="R8fc34e5898b2497f" /><Relationship Type="http://schemas.openxmlformats.org/officeDocument/2006/relationships/hyperlink" Target="http://www.3gpp.org/ftp/TSG_RAN/WG4_Radio/TSGR4_88/Docs/R4-1809931.zip" TargetMode="External" Id="R7a47a49e0d0e426d" /><Relationship Type="http://schemas.openxmlformats.org/officeDocument/2006/relationships/hyperlink" Target="http://webapp.etsi.org/teldir/ListPersDetails.asp?PersId=46265" TargetMode="External" Id="Re5e02e64a73c449d" /><Relationship Type="http://schemas.openxmlformats.org/officeDocument/2006/relationships/hyperlink" Target="http://www.3gpp.org/ftp/TSG_RAN/WG4_Radio/TSGR4_88/Docs/R4-1809932.zip" TargetMode="External" Id="Rcf815f9d061041f4" /><Relationship Type="http://schemas.openxmlformats.org/officeDocument/2006/relationships/hyperlink" Target="http://webapp.etsi.org/teldir/ListPersDetails.asp?PersId=46265" TargetMode="External" Id="R7d462df754354217" /><Relationship Type="http://schemas.openxmlformats.org/officeDocument/2006/relationships/hyperlink" Target="http://portal.3gpp.org/desktopmodules/WorkItem/WorkItemDetails.aspx?workitemId=750167" TargetMode="External" Id="R1f209f906fcb40d0" /><Relationship Type="http://schemas.openxmlformats.org/officeDocument/2006/relationships/hyperlink" Target="http://www.3gpp.org/ftp/TSG_RAN/WG4_Radio/TSGR4_88/Docs/R4-1809933.zip" TargetMode="External" Id="Rc68b4ab093fb4739" /><Relationship Type="http://schemas.openxmlformats.org/officeDocument/2006/relationships/hyperlink" Target="http://webapp.etsi.org/teldir/ListPersDetails.asp?PersId=46265" TargetMode="External" Id="R3dbd7da030e242d6" /><Relationship Type="http://schemas.openxmlformats.org/officeDocument/2006/relationships/hyperlink" Target="http://portal.3gpp.org/desktopmodules/WorkItem/WorkItemDetails.aspx?workitemId=750167" TargetMode="External" Id="R3181d69c43044404" /><Relationship Type="http://schemas.openxmlformats.org/officeDocument/2006/relationships/hyperlink" Target="http://www.3gpp.org/ftp/TSG_RAN/WG4_Radio/TSGR4_88/Docs/R4-1809934.zip" TargetMode="External" Id="R687a1b972d494e29" /><Relationship Type="http://schemas.openxmlformats.org/officeDocument/2006/relationships/hyperlink" Target="http://webapp.etsi.org/teldir/ListPersDetails.asp?PersId=46265" TargetMode="External" Id="R9c20637efb5f4464" /><Relationship Type="http://schemas.openxmlformats.org/officeDocument/2006/relationships/hyperlink" Target="http://portal.3gpp.org/desktopmodules/WorkItem/WorkItemDetails.aspx?workitemId=750167" TargetMode="External" Id="R1a340b18c9fc4232" /><Relationship Type="http://schemas.openxmlformats.org/officeDocument/2006/relationships/hyperlink" Target="http://www.3gpp.org/ftp/TSG_RAN/WG4_Radio/TSGR4_88/Docs/R4-1809935.zip" TargetMode="External" Id="Rdda0011bd5114097" /><Relationship Type="http://schemas.openxmlformats.org/officeDocument/2006/relationships/hyperlink" Target="http://webapp.etsi.org/teldir/ListPersDetails.asp?PersId=46265" TargetMode="External" Id="Rad4ab109ca8b4d93" /><Relationship Type="http://schemas.openxmlformats.org/officeDocument/2006/relationships/hyperlink" Target="http://portal.3gpp.org/desktopmodules/WorkItem/WorkItemDetails.aspx?workitemId=750167" TargetMode="External" Id="Rfa0504366f424a2d" /><Relationship Type="http://schemas.openxmlformats.org/officeDocument/2006/relationships/hyperlink" Target="http://www.3gpp.org/ftp/TSG_RAN/WG4_Radio/TSGR4_88/Docs/R4-1809936.zip" TargetMode="External" Id="R9e63a8e8daee4d3e" /><Relationship Type="http://schemas.openxmlformats.org/officeDocument/2006/relationships/hyperlink" Target="http://webapp.etsi.org/teldir/ListPersDetails.asp?PersId=46265" TargetMode="External" Id="R3cd99d1d7c424eac" /><Relationship Type="http://schemas.openxmlformats.org/officeDocument/2006/relationships/hyperlink" Target="http://portal.3gpp.org/desktopmodules/Release/ReleaseDetails.aspx?releaseId=190" TargetMode="External" Id="Re02ca5b360e4492e" /><Relationship Type="http://schemas.openxmlformats.org/officeDocument/2006/relationships/hyperlink" Target="http://portal.3gpp.org/desktopmodules/Specifications/SpecificationDetails.aspx?specificationId=3204" TargetMode="External" Id="Rb9d0c056d4e84eeb" /><Relationship Type="http://schemas.openxmlformats.org/officeDocument/2006/relationships/hyperlink" Target="http://portal.3gpp.org/desktopmodules/WorkItem/WorkItemDetails.aspx?workitemId=750167" TargetMode="External" Id="R075b9790b79b4589" /><Relationship Type="http://schemas.openxmlformats.org/officeDocument/2006/relationships/hyperlink" Target="http://www.3gpp.org/ftp/TSG_RAN/WG4_Radio/TSGR4_88/Docs/R4-1809937.zip" TargetMode="External" Id="R16776fc2db6940dd" /><Relationship Type="http://schemas.openxmlformats.org/officeDocument/2006/relationships/hyperlink" Target="http://webapp.etsi.org/teldir/ListPersDetails.asp?PersId=46265" TargetMode="External" Id="R50f7f85be1ff4ee2" /><Relationship Type="http://schemas.openxmlformats.org/officeDocument/2006/relationships/hyperlink" Target="http://portal.3gpp.org/desktopmodules/Release/ReleaseDetails.aspx?releaseId=190" TargetMode="External" Id="Rb7eacbae569b4974" /><Relationship Type="http://schemas.openxmlformats.org/officeDocument/2006/relationships/hyperlink" Target="http://portal.3gpp.org/desktopmodules/Specifications/SpecificationDetails.aspx?specificationId=3205" TargetMode="External" Id="R9bf3701d93984c41" /><Relationship Type="http://schemas.openxmlformats.org/officeDocument/2006/relationships/hyperlink" Target="http://portal.3gpp.org/desktopmodules/WorkItem/WorkItemDetails.aspx?workitemId=750167" TargetMode="External" Id="R67f6e7652c6a49d8" /><Relationship Type="http://schemas.openxmlformats.org/officeDocument/2006/relationships/hyperlink" Target="http://www.3gpp.org/ftp/TSG_RAN/WG4_Radio/TSGR4_88/Docs/R4-1809938.zip" TargetMode="External" Id="R739cde697c794312" /><Relationship Type="http://schemas.openxmlformats.org/officeDocument/2006/relationships/hyperlink" Target="http://webapp.etsi.org/teldir/ListPersDetails.asp?PersId=46265" TargetMode="External" Id="R8ac8c3a732024ecd" /><Relationship Type="http://schemas.openxmlformats.org/officeDocument/2006/relationships/hyperlink" Target="http://portal.3gpp.org/desktopmodules/WorkItem/WorkItemDetails.aspx?workitemId=750167" TargetMode="External" Id="Rcf34c028ca294148" /><Relationship Type="http://schemas.openxmlformats.org/officeDocument/2006/relationships/hyperlink" Target="http://www.3gpp.org/ftp/TSG_RAN/WG4_Radio/TSGR4_88/Docs/R4-1809939.zip" TargetMode="External" Id="R0daa1591c5b94bd9" /><Relationship Type="http://schemas.openxmlformats.org/officeDocument/2006/relationships/hyperlink" Target="http://webapp.etsi.org/teldir/ListPersDetails.asp?PersId=46265" TargetMode="External" Id="R071679c16e1843a3" /><Relationship Type="http://schemas.openxmlformats.org/officeDocument/2006/relationships/hyperlink" Target="http://portal.3gpp.org/desktopmodules/WorkItem/WorkItemDetails.aspx?workitemId=750167" TargetMode="External" Id="Rc318d80d427e4976" /><Relationship Type="http://schemas.openxmlformats.org/officeDocument/2006/relationships/hyperlink" Target="http://webapp.etsi.org/teldir/ListPersDetails.asp?PersId=46265" TargetMode="External" Id="R8f7322a8de974737" /><Relationship Type="http://schemas.openxmlformats.org/officeDocument/2006/relationships/hyperlink" Target="http://portal.3gpp.org/desktopmodules/WorkItem/WorkItemDetails.aspx?workitemId=750167" TargetMode="External" Id="Rcb1d8c01c2ce40f5" /><Relationship Type="http://schemas.openxmlformats.org/officeDocument/2006/relationships/hyperlink" Target="http://www.3gpp.org/ftp/TSG_RAN/WG4_Radio/TSGR4_88/Docs/R4-1809941.zip" TargetMode="External" Id="R834ee3abb4ae4a06" /><Relationship Type="http://schemas.openxmlformats.org/officeDocument/2006/relationships/hyperlink" Target="http://webapp.etsi.org/teldir/ListPersDetails.asp?PersId=46265" TargetMode="External" Id="R901003a06b434050" /><Relationship Type="http://schemas.openxmlformats.org/officeDocument/2006/relationships/hyperlink" Target="http://portal.3gpp.org/ngppapp/CreateTdoc.aspx?mode=view&amp;contributionId=931979" TargetMode="External" Id="R97e4143d2f8247b4" /><Relationship Type="http://schemas.openxmlformats.org/officeDocument/2006/relationships/hyperlink" Target="http://portal.3gpp.org/desktopmodules/Release/ReleaseDetails.aspx?releaseId=190" TargetMode="External" Id="R1e36ace5806e497c" /><Relationship Type="http://schemas.openxmlformats.org/officeDocument/2006/relationships/hyperlink" Target="http://portal.3gpp.org/desktopmodules/Specifications/SpecificationDetails.aspx?specificationId=3204" TargetMode="External" Id="Rd1957c01eecb49cb" /><Relationship Type="http://schemas.openxmlformats.org/officeDocument/2006/relationships/hyperlink" Target="http://portal.3gpp.org/desktopmodules/WorkItem/WorkItemDetails.aspx?workitemId=750167" TargetMode="External" Id="Rb8cf6c525d174767" /><Relationship Type="http://schemas.openxmlformats.org/officeDocument/2006/relationships/hyperlink" Target="http://www.3gpp.org/ftp/TSG_RAN/WG4_Radio/TSGR4_88/Docs/R4-1809942.zip" TargetMode="External" Id="Rd5f76c43c5b443fa" /><Relationship Type="http://schemas.openxmlformats.org/officeDocument/2006/relationships/hyperlink" Target="http://webapp.etsi.org/teldir/ListPersDetails.asp?PersId=46265" TargetMode="External" Id="Re044efac15cd4b9c" /><Relationship Type="http://schemas.openxmlformats.org/officeDocument/2006/relationships/hyperlink" Target="http://portal.3gpp.org/ngppapp/CreateTdoc.aspx?mode=view&amp;contributionId=931980" TargetMode="External" Id="R54041c22dbdc46e2" /><Relationship Type="http://schemas.openxmlformats.org/officeDocument/2006/relationships/hyperlink" Target="http://portal.3gpp.org/desktopmodules/Release/ReleaseDetails.aspx?releaseId=190" TargetMode="External" Id="R66e0763893da4ef4" /><Relationship Type="http://schemas.openxmlformats.org/officeDocument/2006/relationships/hyperlink" Target="http://portal.3gpp.org/desktopmodules/Specifications/SpecificationDetails.aspx?specificationId=3204" TargetMode="External" Id="Re83261a1eea0439c" /><Relationship Type="http://schemas.openxmlformats.org/officeDocument/2006/relationships/hyperlink" Target="http://portal.3gpp.org/desktopmodules/WorkItem/WorkItemDetails.aspx?workitemId=750167" TargetMode="External" Id="R01095de362cb4e2c" /><Relationship Type="http://schemas.openxmlformats.org/officeDocument/2006/relationships/hyperlink" Target="http://www.3gpp.org/ftp/TSG_RAN/WG4_Radio/TSGR4_88/Docs/R4-1809943.zip" TargetMode="External" Id="R3bdf0806b4ff4283" /><Relationship Type="http://schemas.openxmlformats.org/officeDocument/2006/relationships/hyperlink" Target="http://webapp.etsi.org/teldir/ListPersDetails.asp?PersId=46265" TargetMode="External" Id="Rdd79a816afe74d73" /><Relationship Type="http://schemas.openxmlformats.org/officeDocument/2006/relationships/hyperlink" Target="http://portal.3gpp.org/desktopmodules/WorkItem/WorkItemDetails.aspx?workitemId=750167" TargetMode="External" Id="Ra958d7229c59480f" /><Relationship Type="http://schemas.openxmlformats.org/officeDocument/2006/relationships/hyperlink" Target="http://www.3gpp.org/ftp/TSG_RAN/WG4_Radio/TSGR4_88/Docs/R4-1809944.zip" TargetMode="External" Id="R041d7b1dbf864ce2" /><Relationship Type="http://schemas.openxmlformats.org/officeDocument/2006/relationships/hyperlink" Target="http://webapp.etsi.org/teldir/ListPersDetails.asp?PersId=46265" TargetMode="External" Id="R74fdba091ddf4d23" /><Relationship Type="http://schemas.openxmlformats.org/officeDocument/2006/relationships/hyperlink" Target="http://portal.3gpp.org/desktopmodules/WorkItem/WorkItemDetails.aspx?workitemId=750167" TargetMode="External" Id="R92a7ab485cdb4361" /><Relationship Type="http://schemas.openxmlformats.org/officeDocument/2006/relationships/hyperlink" Target="http://www.3gpp.org/ftp/TSG_RAN/WG4_Radio/TSGR4_88/Docs/R4-1809945.zip" TargetMode="External" Id="Rb39892dfd90046ac" /><Relationship Type="http://schemas.openxmlformats.org/officeDocument/2006/relationships/hyperlink" Target="http://webapp.etsi.org/teldir/ListPersDetails.asp?PersId=46265" TargetMode="External" Id="R75c8d48258a04ec4" /><Relationship Type="http://schemas.openxmlformats.org/officeDocument/2006/relationships/hyperlink" Target="http://portal.3gpp.org/desktopmodules/WorkItem/WorkItemDetails.aspx?workitemId=750167" TargetMode="External" Id="Rc911b5e043834598" /><Relationship Type="http://schemas.openxmlformats.org/officeDocument/2006/relationships/hyperlink" Target="http://www.3gpp.org/ftp/TSG_RAN/WG4_Radio/TSGR4_88/Docs/R4-1809946.zip" TargetMode="External" Id="Ra1f3b97719194525" /><Relationship Type="http://schemas.openxmlformats.org/officeDocument/2006/relationships/hyperlink" Target="http://webapp.etsi.org/teldir/ListPersDetails.asp?PersId=46265" TargetMode="External" Id="R344b5197025b4131" /><Relationship Type="http://schemas.openxmlformats.org/officeDocument/2006/relationships/hyperlink" Target="http://portal.3gpp.org/desktopmodules/WorkItem/WorkItemDetails.aspx?workitemId=750167" TargetMode="External" Id="R21f6227384484d57" /><Relationship Type="http://schemas.openxmlformats.org/officeDocument/2006/relationships/hyperlink" Target="http://www.3gpp.org/ftp/TSG_RAN/WG4_Radio/TSGR4_88/Docs/R4-1809947.zip" TargetMode="External" Id="R39044c2bef3d432e" /><Relationship Type="http://schemas.openxmlformats.org/officeDocument/2006/relationships/hyperlink" Target="http://webapp.etsi.org/teldir/ListPersDetails.asp?PersId=46265" TargetMode="External" Id="R61f08b30084d47d3" /><Relationship Type="http://schemas.openxmlformats.org/officeDocument/2006/relationships/hyperlink" Target="http://portal.3gpp.org/ngppapp/CreateTdoc.aspx?mode=view&amp;contributionId=931970" TargetMode="External" Id="R2914a9d0e8d140dd" /><Relationship Type="http://schemas.openxmlformats.org/officeDocument/2006/relationships/hyperlink" Target="http://portal.3gpp.org/desktopmodules/Release/ReleaseDetails.aspx?releaseId=190" TargetMode="External" Id="R81ec1df8cee64b95" /><Relationship Type="http://schemas.openxmlformats.org/officeDocument/2006/relationships/hyperlink" Target="http://portal.3gpp.org/desktopmodules/WorkItem/WorkItemDetails.aspx?workitemId=720291" TargetMode="External" Id="R82590d32676c4540" /><Relationship Type="http://schemas.openxmlformats.org/officeDocument/2006/relationships/hyperlink" Target="http://www.3gpp.org/ftp/TSG_RAN/WG4_Radio/TSGR4_88/Docs/R4-1809948.zip" TargetMode="External" Id="R3f4e82661b8541ab" /><Relationship Type="http://schemas.openxmlformats.org/officeDocument/2006/relationships/hyperlink" Target="http://webapp.etsi.org/teldir/ListPersDetails.asp?PersId=46265" TargetMode="External" Id="R6f946d439ef94029" /><Relationship Type="http://schemas.openxmlformats.org/officeDocument/2006/relationships/hyperlink" Target="http://portal.3gpp.org/desktopmodules/Release/ReleaseDetails.aspx?releaseId=190" TargetMode="External" Id="Rba36844c84f847c1" /><Relationship Type="http://schemas.openxmlformats.org/officeDocument/2006/relationships/hyperlink" Target="http://portal.3gpp.org/desktopmodules/WorkItem/WorkItemDetails.aspx?workitemId=750259" TargetMode="External" Id="R60cc30de6c4e4ceb" /><Relationship Type="http://schemas.openxmlformats.org/officeDocument/2006/relationships/hyperlink" Target="http://www.3gpp.org/ftp/TSG_RAN/WG4_Radio/TSGR4_88/Docs/R4-1809949.zip" TargetMode="External" Id="R20289328bee94192" /><Relationship Type="http://schemas.openxmlformats.org/officeDocument/2006/relationships/hyperlink" Target="http://webapp.etsi.org/teldir/ListPersDetails.asp?PersId=46265" TargetMode="External" Id="Rea7c2f58809d41a7" /><Relationship Type="http://schemas.openxmlformats.org/officeDocument/2006/relationships/hyperlink" Target="http://portal.3gpp.org/desktopmodules/Release/ReleaseDetails.aspx?releaseId=190" TargetMode="External" Id="R398afd4cf440415f" /><Relationship Type="http://schemas.openxmlformats.org/officeDocument/2006/relationships/hyperlink" Target="http://portal.3gpp.org/desktopmodules/WorkItem/WorkItemDetails.aspx?workitemId=750259" TargetMode="External" Id="Rdf982297c544497f" /><Relationship Type="http://schemas.openxmlformats.org/officeDocument/2006/relationships/hyperlink" Target="http://www.3gpp.org/ftp/TSG_RAN/WG4_Radio/TSGR4_88/Docs/R4-1809950.zip" TargetMode="External" Id="Rff8f2f1f8fbf47b3" /><Relationship Type="http://schemas.openxmlformats.org/officeDocument/2006/relationships/hyperlink" Target="http://webapp.etsi.org/teldir/ListPersDetails.asp?PersId=46265" TargetMode="External" Id="R426b728418a84ec3" /><Relationship Type="http://schemas.openxmlformats.org/officeDocument/2006/relationships/hyperlink" Target="http://portal.3gpp.org/desktopmodules/Release/ReleaseDetails.aspx?releaseId=190" TargetMode="External" Id="R1ebb1285edfa45c3" /><Relationship Type="http://schemas.openxmlformats.org/officeDocument/2006/relationships/hyperlink" Target="http://portal.3gpp.org/desktopmodules/WorkItem/WorkItemDetails.aspx?workitemId=750267" TargetMode="External" Id="Rebd211b6db044ad3" /><Relationship Type="http://schemas.openxmlformats.org/officeDocument/2006/relationships/hyperlink" Target="http://www.3gpp.org/ftp/TSG_RAN/WG4_Radio/TSGR4_88/Docs/R4-1809951.zip" TargetMode="External" Id="Rb76054fcb1d3468a" /><Relationship Type="http://schemas.openxmlformats.org/officeDocument/2006/relationships/hyperlink" Target="http://webapp.etsi.org/teldir/ListPersDetails.asp?PersId=46265" TargetMode="External" Id="Rcb1d21478e124d69" /><Relationship Type="http://schemas.openxmlformats.org/officeDocument/2006/relationships/hyperlink" Target="http://portal.3gpp.org/desktopmodules/Release/ReleaseDetails.aspx?releaseId=190" TargetMode="External" Id="R08759f5d0ef14d11" /><Relationship Type="http://schemas.openxmlformats.org/officeDocument/2006/relationships/hyperlink" Target="http://portal.3gpp.org/desktopmodules/WorkItem/WorkItemDetails.aspx?workitemId=750267" TargetMode="External" Id="R1f71ea5c85754f4b" /><Relationship Type="http://schemas.openxmlformats.org/officeDocument/2006/relationships/hyperlink" Target="http://www.3gpp.org/ftp/TSG_RAN/WG4_Radio/TSGR4_88/Docs/R4-1809952.zip" TargetMode="External" Id="Rfca4a5fb5dfa462d" /><Relationship Type="http://schemas.openxmlformats.org/officeDocument/2006/relationships/hyperlink" Target="http://webapp.etsi.org/teldir/ListPersDetails.asp?PersId=46265" TargetMode="External" Id="Read93f6f83b14e8c" /><Relationship Type="http://schemas.openxmlformats.org/officeDocument/2006/relationships/hyperlink" Target="http://portal.3gpp.org/desktopmodules/Release/ReleaseDetails.aspx?releaseId=190" TargetMode="External" Id="Rd1ce14690abd4657" /><Relationship Type="http://schemas.openxmlformats.org/officeDocument/2006/relationships/hyperlink" Target="http://portal.3gpp.org/desktopmodules/WorkItem/WorkItemDetails.aspx?workitemId=750267" TargetMode="External" Id="Rea72a51cd4864fdb" /><Relationship Type="http://schemas.openxmlformats.org/officeDocument/2006/relationships/hyperlink" Target="http://www.3gpp.org/ftp/TSG_RAN/WG4_Radio/TSGR4_88/Docs/R4-1809953.zip" TargetMode="External" Id="R21edfcf887d040eb" /><Relationship Type="http://schemas.openxmlformats.org/officeDocument/2006/relationships/hyperlink" Target="http://webapp.etsi.org/teldir/ListPersDetails.asp?PersId=46265" TargetMode="External" Id="R6a12963523dc44ff" /><Relationship Type="http://schemas.openxmlformats.org/officeDocument/2006/relationships/hyperlink" Target="http://portal.3gpp.org/desktopmodules/Release/ReleaseDetails.aspx?releaseId=190" TargetMode="External" Id="R4ae4f7302cbb4b3b" /><Relationship Type="http://schemas.openxmlformats.org/officeDocument/2006/relationships/hyperlink" Target="http://portal.3gpp.org/desktopmodules/WorkItem/WorkItemDetails.aspx?workitemId=750267" TargetMode="External" Id="Ra7e6c5e007114e67" /><Relationship Type="http://schemas.openxmlformats.org/officeDocument/2006/relationships/hyperlink" Target="http://www.3gpp.org/ftp/TSG_RAN/WG4_Radio/TSGR4_88/Docs/R4-1809954.zip" TargetMode="External" Id="R064baac327e3438a" /><Relationship Type="http://schemas.openxmlformats.org/officeDocument/2006/relationships/hyperlink" Target="http://webapp.etsi.org/teldir/ListPersDetails.asp?PersId=46265" TargetMode="External" Id="Ra933480588554426" /><Relationship Type="http://schemas.openxmlformats.org/officeDocument/2006/relationships/hyperlink" Target="http://portal.3gpp.org/ngppapp/CreateTdoc.aspx?mode=view&amp;contributionId=931971" TargetMode="External" Id="R7fce42434d384d46" /><Relationship Type="http://schemas.openxmlformats.org/officeDocument/2006/relationships/hyperlink" Target="http://portal.3gpp.org/desktopmodules/Release/ReleaseDetails.aspx?releaseId=190" TargetMode="External" Id="R8d2bb0bfbe9b4560" /><Relationship Type="http://schemas.openxmlformats.org/officeDocument/2006/relationships/hyperlink" Target="http://portal.3gpp.org/desktopmodules/WorkItem/WorkItemDetails.aspx?workitemId=750267" TargetMode="External" Id="R2c520fae33144109" /><Relationship Type="http://schemas.openxmlformats.org/officeDocument/2006/relationships/hyperlink" Target="http://www.3gpp.org/ftp/TSG_RAN/WG4_Radio/TSGR4_88/Docs/R4-1809955.zip" TargetMode="External" Id="Rb59c05d55c964ac4" /><Relationship Type="http://schemas.openxmlformats.org/officeDocument/2006/relationships/hyperlink" Target="http://webapp.etsi.org/teldir/ListPersDetails.asp?PersId=46265" TargetMode="External" Id="R6d4438157ac545bb" /><Relationship Type="http://schemas.openxmlformats.org/officeDocument/2006/relationships/hyperlink" Target="http://portal.3gpp.org/ngppapp/CreateTdoc.aspx?mode=view&amp;contributionId=931972" TargetMode="External" Id="R70d9eb07a8404a28" /><Relationship Type="http://schemas.openxmlformats.org/officeDocument/2006/relationships/hyperlink" Target="http://portal.3gpp.org/desktopmodules/Release/ReleaseDetails.aspx?releaseId=190" TargetMode="External" Id="Re968af4fae1c4fbb" /><Relationship Type="http://schemas.openxmlformats.org/officeDocument/2006/relationships/hyperlink" Target="http://portal.3gpp.org/desktopmodules/WorkItem/WorkItemDetails.aspx?workitemId=750267" TargetMode="External" Id="Rd0892e326cba4ecc" /><Relationship Type="http://schemas.openxmlformats.org/officeDocument/2006/relationships/hyperlink" Target="http://www.3gpp.org/ftp/TSG_RAN/WG4_Radio/TSGR4_88/Docs/R4-1809956.zip" TargetMode="External" Id="R85ac924f60364eed" /><Relationship Type="http://schemas.openxmlformats.org/officeDocument/2006/relationships/hyperlink" Target="http://webapp.etsi.org/teldir/ListPersDetails.asp?PersId=46265" TargetMode="External" Id="R9f1d7b4d96664128" /><Relationship Type="http://schemas.openxmlformats.org/officeDocument/2006/relationships/hyperlink" Target="http://portal.3gpp.org/ngppapp/CreateTdoc.aspx?mode=view&amp;contributionId=932195" TargetMode="External" Id="Ra2717364cfe44605" /><Relationship Type="http://schemas.openxmlformats.org/officeDocument/2006/relationships/hyperlink" Target="http://portal.3gpp.org/desktopmodules/Release/ReleaseDetails.aspx?releaseId=190" TargetMode="External" Id="Rd5c811eb5e794b69" /><Relationship Type="http://schemas.openxmlformats.org/officeDocument/2006/relationships/hyperlink" Target="http://portal.3gpp.org/desktopmodules/Specifications/SpecificationDetails.aspx?specificationId=3202" TargetMode="External" Id="R43f4a57475ef4dfe" /><Relationship Type="http://schemas.openxmlformats.org/officeDocument/2006/relationships/hyperlink" Target="http://portal.3gpp.org/desktopmodules/WorkItem/WorkItemDetails.aspx?workitemId=750167" TargetMode="External" Id="R71b00d14e7994311" /><Relationship Type="http://schemas.openxmlformats.org/officeDocument/2006/relationships/hyperlink" Target="http://www.3gpp.org/ftp/TSG_RAN/WG4_Radio/TSGR4_88/Docs/R4-1809957.zip" TargetMode="External" Id="R10ec6357e7f3474c" /><Relationship Type="http://schemas.openxmlformats.org/officeDocument/2006/relationships/hyperlink" Target="http://webapp.etsi.org/teldir/ListPersDetails.asp?PersId=46265" TargetMode="External" Id="R8a579d68f5c840fd" /><Relationship Type="http://schemas.openxmlformats.org/officeDocument/2006/relationships/hyperlink" Target="http://portal.3gpp.org/desktopmodules/Release/ReleaseDetails.aspx?releaseId=190" TargetMode="External" Id="R6780d8caff654aaf" /><Relationship Type="http://schemas.openxmlformats.org/officeDocument/2006/relationships/hyperlink" Target="http://portal.3gpp.org/desktopmodules/WorkItem/WorkItemDetails.aspx?workitemId=750167" TargetMode="External" Id="Rf44f41dd75824b09" /><Relationship Type="http://schemas.openxmlformats.org/officeDocument/2006/relationships/hyperlink" Target="http://www.3gpp.org/ftp/TSG_RAN/WG4_Radio/TSGR4_88/Docs/R4-1809958.zip" TargetMode="External" Id="Rfb99bc75abae4c87" /><Relationship Type="http://schemas.openxmlformats.org/officeDocument/2006/relationships/hyperlink" Target="http://webapp.etsi.org/teldir/ListPersDetails.asp?PersId=46265" TargetMode="External" Id="R8e8be85d60114a6a" /><Relationship Type="http://schemas.openxmlformats.org/officeDocument/2006/relationships/hyperlink" Target="http://portal.3gpp.org/desktopmodules/Release/ReleaseDetails.aspx?releaseId=190" TargetMode="External" Id="Rd8b63bbd4ca84b4f" /><Relationship Type="http://schemas.openxmlformats.org/officeDocument/2006/relationships/hyperlink" Target="http://portal.3gpp.org/desktopmodules/WorkItem/WorkItemDetails.aspx?workitemId=750167" TargetMode="External" Id="Rb849dc4c2a5c43ac" /><Relationship Type="http://schemas.openxmlformats.org/officeDocument/2006/relationships/hyperlink" Target="http://www.3gpp.org/ftp/TSG_RAN/WG4_Radio/TSGR4_88/Docs/R4-1809959.zip" TargetMode="External" Id="R40d17301b609435e" /><Relationship Type="http://schemas.openxmlformats.org/officeDocument/2006/relationships/hyperlink" Target="http://webapp.etsi.org/teldir/ListPersDetails.asp?PersId=46265" TargetMode="External" Id="Rcc3438783c8c4d0c" /><Relationship Type="http://schemas.openxmlformats.org/officeDocument/2006/relationships/hyperlink" Target="http://portal.3gpp.org/desktopmodules/WorkItem/WorkItemDetails.aspx?workitemId=750167" TargetMode="External" Id="R38da6e551ee24dee" /><Relationship Type="http://schemas.openxmlformats.org/officeDocument/2006/relationships/hyperlink" Target="http://www.3gpp.org/ftp/TSG_RAN/WG4_Radio/TSGR4_88/Docs/R4-1809960.zip" TargetMode="External" Id="R6281e0f666804f22" /><Relationship Type="http://schemas.openxmlformats.org/officeDocument/2006/relationships/hyperlink" Target="http://webapp.etsi.org/teldir/ListPersDetails.asp?PersId=46265" TargetMode="External" Id="R71bbd7e8889e4619" /><Relationship Type="http://schemas.openxmlformats.org/officeDocument/2006/relationships/hyperlink" Target="http://portal.3gpp.org/desktopmodules/Release/ReleaseDetails.aspx?releaseId=190" TargetMode="External" Id="R76f9787d11164a2a" /><Relationship Type="http://schemas.openxmlformats.org/officeDocument/2006/relationships/hyperlink" Target="http://portal.3gpp.org/desktopmodules/Specifications/SpecificationDetails.aspx?specificationId=3285" TargetMode="External" Id="R70840a9f1c1e45b1" /><Relationship Type="http://schemas.openxmlformats.org/officeDocument/2006/relationships/hyperlink" Target="http://portal.3gpp.org/desktopmodules/WorkItem/WorkItemDetails.aspx?workitemId=750167" TargetMode="External" Id="R7037f9b03db24d29" /><Relationship Type="http://schemas.openxmlformats.org/officeDocument/2006/relationships/hyperlink" Target="http://www.3gpp.org/ftp/TSG_RAN/WG4_Radio/TSGR4_88/Docs/R4-1809961.zip" TargetMode="External" Id="R07dc52a37287433a" /><Relationship Type="http://schemas.openxmlformats.org/officeDocument/2006/relationships/hyperlink" Target="http://webapp.etsi.org/teldir/ListPersDetails.asp?PersId=46265" TargetMode="External" Id="R9502f4b66e104f7a" /><Relationship Type="http://schemas.openxmlformats.org/officeDocument/2006/relationships/hyperlink" Target="http://portal.3gpp.org/desktopmodules/Release/ReleaseDetails.aspx?releaseId=190" TargetMode="External" Id="R6fddc94021024627" /><Relationship Type="http://schemas.openxmlformats.org/officeDocument/2006/relationships/hyperlink" Target="http://portal.3gpp.org/desktopmodules/Specifications/SpecificationDetails.aspx?specificationId=3285" TargetMode="External" Id="Ra30bce6d18974223" /><Relationship Type="http://schemas.openxmlformats.org/officeDocument/2006/relationships/hyperlink" Target="http://portal.3gpp.org/desktopmodules/WorkItem/WorkItemDetails.aspx?workitemId=750167" TargetMode="External" Id="Rfe90048a9a5e44d8" /><Relationship Type="http://schemas.openxmlformats.org/officeDocument/2006/relationships/hyperlink" Target="http://www.3gpp.org/ftp/TSG_RAN/WG4_Radio/TSGR4_88/Docs/R4-1809962.zip" TargetMode="External" Id="R29ce0cd151c940b7" /><Relationship Type="http://schemas.openxmlformats.org/officeDocument/2006/relationships/hyperlink" Target="http://webapp.etsi.org/teldir/ListPersDetails.asp?PersId=46265" TargetMode="External" Id="R1dfbd6f0ed5a4745" /><Relationship Type="http://schemas.openxmlformats.org/officeDocument/2006/relationships/hyperlink" Target="http://portal.3gpp.org/desktopmodules/Release/ReleaseDetails.aspx?releaseId=190" TargetMode="External" Id="Rd899732b53304c65" /><Relationship Type="http://schemas.openxmlformats.org/officeDocument/2006/relationships/hyperlink" Target="http://portal.3gpp.org/desktopmodules/Specifications/SpecificationDetails.aspx?specificationId=2420" TargetMode="External" Id="R6d4091b49a474421" /><Relationship Type="http://schemas.openxmlformats.org/officeDocument/2006/relationships/hyperlink" Target="http://portal.3gpp.org/desktopmodules/WorkItem/WorkItemDetails.aspx?workitemId=750067" TargetMode="External" Id="R620d7ec562014da5" /><Relationship Type="http://schemas.openxmlformats.org/officeDocument/2006/relationships/hyperlink" Target="http://www.3gpp.org/ftp/TSG_RAN/WG4_Radio/TSGR4_88/Docs/R4-1809963.zip" TargetMode="External" Id="R732a30c0bd41423a" /><Relationship Type="http://schemas.openxmlformats.org/officeDocument/2006/relationships/hyperlink" Target="http://webapp.etsi.org/teldir/ListPersDetails.asp?PersId=46265" TargetMode="External" Id="R4be1691a5457426e" /><Relationship Type="http://schemas.openxmlformats.org/officeDocument/2006/relationships/hyperlink" Target="http://portal.3gpp.org/desktopmodules/Release/ReleaseDetails.aspx?releaseId=190" TargetMode="External" Id="R3a3ae293727f464c" /><Relationship Type="http://schemas.openxmlformats.org/officeDocument/2006/relationships/hyperlink" Target="http://portal.3gpp.org/desktopmodules/WorkItem/WorkItemDetails.aspx?workitemId=750267" TargetMode="External" Id="R2bb2e6ac55ee481c" /><Relationship Type="http://schemas.openxmlformats.org/officeDocument/2006/relationships/hyperlink" Target="http://www.3gpp.org/ftp/TSG_RAN/WG4_Radio/TSGR4_88/Docs/R4-1809964.zip" TargetMode="External" Id="R497af80d3067408e" /><Relationship Type="http://schemas.openxmlformats.org/officeDocument/2006/relationships/hyperlink" Target="http://webapp.etsi.org/teldir/ListPersDetails.asp?PersId=46265" TargetMode="External" Id="Rc46e3ee148d3451c" /><Relationship Type="http://schemas.openxmlformats.org/officeDocument/2006/relationships/hyperlink" Target="http://portal.3gpp.org/ngppapp/CreateTdoc.aspx?mode=view&amp;contributionId=931967" TargetMode="External" Id="R40dae410fdf64975" /><Relationship Type="http://schemas.openxmlformats.org/officeDocument/2006/relationships/hyperlink" Target="http://portal.3gpp.org/desktopmodules/Release/ReleaseDetails.aspx?releaseId=190" TargetMode="External" Id="Rb3ce47fdad334cc3" /><Relationship Type="http://schemas.openxmlformats.org/officeDocument/2006/relationships/hyperlink" Target="http://portal.3gpp.org/desktopmodules/WorkItem/WorkItemDetails.aspx?workitemId=750267" TargetMode="External" Id="Re5ae60e5a5a54570" /><Relationship Type="http://schemas.openxmlformats.org/officeDocument/2006/relationships/hyperlink" Target="http://www.3gpp.org/ftp/TSG_RAN/WG4_Radio/TSGR4_88/Docs/R4-1809965.zip" TargetMode="External" Id="R64976cfbdb4f416c" /><Relationship Type="http://schemas.openxmlformats.org/officeDocument/2006/relationships/hyperlink" Target="http://webapp.etsi.org/teldir/ListPersDetails.asp?PersId=46265" TargetMode="External" Id="R1b08625b2af14013" /><Relationship Type="http://schemas.openxmlformats.org/officeDocument/2006/relationships/hyperlink" Target="http://portal.3gpp.org/desktopmodules/Release/ReleaseDetails.aspx?releaseId=190" TargetMode="External" Id="R65519e81b8ce434a" /><Relationship Type="http://schemas.openxmlformats.org/officeDocument/2006/relationships/hyperlink" Target="http://portal.3gpp.org/desktopmodules/WorkItem/WorkItemDetails.aspx?workitemId=750267" TargetMode="External" Id="Rc9f28aab0d184e87" /><Relationship Type="http://schemas.openxmlformats.org/officeDocument/2006/relationships/hyperlink" Target="http://www.3gpp.org/ftp/TSG_RAN/WG4_Radio/TSGR4_88/Docs/R4-1809966.zip" TargetMode="External" Id="R3988f59a357148ef" /><Relationship Type="http://schemas.openxmlformats.org/officeDocument/2006/relationships/hyperlink" Target="http://webapp.etsi.org/teldir/ListPersDetails.asp?PersId=46265" TargetMode="External" Id="R223e5846b641418a" /><Relationship Type="http://schemas.openxmlformats.org/officeDocument/2006/relationships/hyperlink" Target="http://portal.3gpp.org/desktopmodules/Release/ReleaseDetails.aspx?releaseId=190" TargetMode="External" Id="Rfbf460c9fd244134" /><Relationship Type="http://schemas.openxmlformats.org/officeDocument/2006/relationships/hyperlink" Target="http://portal.3gpp.org/desktopmodules/WorkItem/WorkItemDetails.aspx?workitemId=750267" TargetMode="External" Id="R23847521c4714b55" /><Relationship Type="http://schemas.openxmlformats.org/officeDocument/2006/relationships/hyperlink" Target="http://www.3gpp.org/ftp/TSG_RAN/WG4_Radio/TSGR4_88/Docs/R4-1809967.zip" TargetMode="External" Id="R665f31abf3e1439c" /><Relationship Type="http://schemas.openxmlformats.org/officeDocument/2006/relationships/hyperlink" Target="http://webapp.etsi.org/teldir/ListPersDetails.asp?PersId=46265" TargetMode="External" Id="R68ce67f07de04adc" /><Relationship Type="http://schemas.openxmlformats.org/officeDocument/2006/relationships/hyperlink" Target="http://portal.3gpp.org/ngppapp/CreateTdoc.aspx?mode=view&amp;contributionId=931968" TargetMode="External" Id="Rdc3c6cae41a244d3" /><Relationship Type="http://schemas.openxmlformats.org/officeDocument/2006/relationships/hyperlink" Target="http://portal.3gpp.org/desktopmodules/Release/ReleaseDetails.aspx?releaseId=190" TargetMode="External" Id="Rd824346a44264f4f" /><Relationship Type="http://schemas.openxmlformats.org/officeDocument/2006/relationships/hyperlink" Target="http://portal.3gpp.org/desktopmodules/WorkItem/WorkItemDetails.aspx?workitemId=750267" TargetMode="External" Id="Rf0f02661587a4f92" /><Relationship Type="http://schemas.openxmlformats.org/officeDocument/2006/relationships/hyperlink" Target="http://www.3gpp.org/ftp/TSG_RAN/WG4_Radio/TSGR4_88/Docs/R4-1809968.zip" TargetMode="External" Id="R764ba8ee1f9c4af1" /><Relationship Type="http://schemas.openxmlformats.org/officeDocument/2006/relationships/hyperlink" Target="http://webapp.etsi.org/teldir/ListPersDetails.asp?PersId=46265" TargetMode="External" Id="R60312838a9794048" /><Relationship Type="http://schemas.openxmlformats.org/officeDocument/2006/relationships/hyperlink" Target="http://portal.3gpp.org/ngppapp/CreateTdoc.aspx?mode=view&amp;contributionId=931966" TargetMode="External" Id="R5af3a20d4f1743c5" /><Relationship Type="http://schemas.openxmlformats.org/officeDocument/2006/relationships/hyperlink" Target="http://portal.3gpp.org/desktopmodules/Release/ReleaseDetails.aspx?releaseId=190" TargetMode="External" Id="R8ce86af7045a43cb" /><Relationship Type="http://schemas.openxmlformats.org/officeDocument/2006/relationships/hyperlink" Target="http://portal.3gpp.org/desktopmodules/WorkItem/WorkItemDetails.aspx?workitemId=750267" TargetMode="External" Id="Rf7e4f142d140467b" /><Relationship Type="http://schemas.openxmlformats.org/officeDocument/2006/relationships/hyperlink" Target="http://www.3gpp.org/ftp/TSG_RAN/WG4_Radio/TSGR4_88/Docs/R4-1809969.zip" TargetMode="External" Id="R2fc1b6615e444c93" /><Relationship Type="http://schemas.openxmlformats.org/officeDocument/2006/relationships/hyperlink" Target="http://webapp.etsi.org/teldir/ListPersDetails.asp?PersId=46265" TargetMode="External" Id="R994c1c5207d24bf7" /><Relationship Type="http://schemas.openxmlformats.org/officeDocument/2006/relationships/hyperlink" Target="http://portal.3gpp.org/ngppapp/CreateTdoc.aspx?mode=view&amp;contributionId=931969" TargetMode="External" Id="R34b009e9405842e8" /><Relationship Type="http://schemas.openxmlformats.org/officeDocument/2006/relationships/hyperlink" Target="http://portal.3gpp.org/desktopmodules/Release/ReleaseDetails.aspx?releaseId=190" TargetMode="External" Id="R0dfe1ebd0ade4853" /><Relationship Type="http://schemas.openxmlformats.org/officeDocument/2006/relationships/hyperlink" Target="http://portal.3gpp.org/desktopmodules/WorkItem/WorkItemDetails.aspx?workitemId=750267" TargetMode="External" Id="Rd01ed9dbd6144a84" /><Relationship Type="http://schemas.openxmlformats.org/officeDocument/2006/relationships/hyperlink" Target="http://www.3gpp.org/ftp/TSG_RAN/WG4_Radio/TSGR4_88/Docs/R4-1809970.zip" TargetMode="External" Id="Re293210806934f1d" /><Relationship Type="http://schemas.openxmlformats.org/officeDocument/2006/relationships/hyperlink" Target="http://webapp.etsi.org/teldir/ListPersDetails.asp?PersId=46265" TargetMode="External" Id="R6b87abd650f948ff" /><Relationship Type="http://schemas.openxmlformats.org/officeDocument/2006/relationships/hyperlink" Target="http://portal.3gpp.org/desktopmodules/Release/ReleaseDetails.aspx?releaseId=190" TargetMode="External" Id="Rac59b9eded9b4a27" /><Relationship Type="http://schemas.openxmlformats.org/officeDocument/2006/relationships/hyperlink" Target="http://portal.3gpp.org/desktopmodules/WorkItem/WorkItemDetails.aspx?workitemId=750267" TargetMode="External" Id="R982bcb2b00484543" /><Relationship Type="http://schemas.openxmlformats.org/officeDocument/2006/relationships/hyperlink" Target="http://www.3gpp.org/ftp/TSG_RAN/WG4_Radio/TSGR4_88/Docs/R4-1809971.zip" TargetMode="External" Id="R898d835124444a36" /><Relationship Type="http://schemas.openxmlformats.org/officeDocument/2006/relationships/hyperlink" Target="http://webapp.etsi.org/teldir/ListPersDetails.asp?PersId=46265" TargetMode="External" Id="R6bb76da237054538" /><Relationship Type="http://schemas.openxmlformats.org/officeDocument/2006/relationships/hyperlink" Target="http://portal.3gpp.org/desktopmodules/Release/ReleaseDetails.aspx?releaseId=190" TargetMode="External" Id="R336072b673214078" /><Relationship Type="http://schemas.openxmlformats.org/officeDocument/2006/relationships/hyperlink" Target="http://portal.3gpp.org/desktopmodules/WorkItem/WorkItemDetails.aspx?workitemId=750267" TargetMode="External" Id="Rbb964ba550874a11" /><Relationship Type="http://schemas.openxmlformats.org/officeDocument/2006/relationships/hyperlink" Target="http://www.3gpp.org/ftp/TSG_RAN/WG4_Radio/TSGR4_88/Docs/R4-1809972.zip" TargetMode="External" Id="R20c0ca6a21a742be" /><Relationship Type="http://schemas.openxmlformats.org/officeDocument/2006/relationships/hyperlink" Target="http://webapp.etsi.org/teldir/ListPersDetails.asp?PersId=46265" TargetMode="External" Id="R8da59d19d1c34178" /><Relationship Type="http://schemas.openxmlformats.org/officeDocument/2006/relationships/hyperlink" Target="http://portal.3gpp.org/desktopmodules/Release/ReleaseDetails.aspx?releaseId=190" TargetMode="External" Id="R2ff63b350f4c4e86" /><Relationship Type="http://schemas.openxmlformats.org/officeDocument/2006/relationships/hyperlink" Target="http://portal.3gpp.org/desktopmodules/WorkItem/WorkItemDetails.aspx?workitemId=750267" TargetMode="External" Id="R814147e89c4a4cf5" /><Relationship Type="http://schemas.openxmlformats.org/officeDocument/2006/relationships/hyperlink" Target="http://www.3gpp.org/ftp/TSG_RAN/WG4_Radio/TSGR4_88/Docs/R4-1809973.zip" TargetMode="External" Id="Ra14d4d3c0d0a4e2e" /><Relationship Type="http://schemas.openxmlformats.org/officeDocument/2006/relationships/hyperlink" Target="http://webapp.etsi.org/teldir/ListPersDetails.asp?PersId=46265" TargetMode="External" Id="Re3c193ee2d4c419f" /><Relationship Type="http://schemas.openxmlformats.org/officeDocument/2006/relationships/hyperlink" Target="http://portal.3gpp.org/desktopmodules/Release/ReleaseDetails.aspx?releaseId=190" TargetMode="External" Id="Rea604f71a6884441" /><Relationship Type="http://schemas.openxmlformats.org/officeDocument/2006/relationships/hyperlink" Target="http://portal.3gpp.org/desktopmodules/WorkItem/WorkItemDetails.aspx?workitemId=750267" TargetMode="External" Id="Rdc94933b69834b6f" /><Relationship Type="http://schemas.openxmlformats.org/officeDocument/2006/relationships/hyperlink" Target="http://www.3gpp.org/ftp/TSG_RAN/WG4_Radio/TSGR4_88/Docs/R4-1809974.zip" TargetMode="External" Id="R9aa5bb5e67f94c82" /><Relationship Type="http://schemas.openxmlformats.org/officeDocument/2006/relationships/hyperlink" Target="http://webapp.etsi.org/teldir/ListPersDetails.asp?PersId=10425" TargetMode="External" Id="Ra12c732c97914fb3" /><Relationship Type="http://schemas.openxmlformats.org/officeDocument/2006/relationships/hyperlink" Target="http://portal.3gpp.org/desktopmodules/WorkItem/WorkItemDetails.aspx?workitemId=750167" TargetMode="External" Id="Rc73252fa78f64362" /><Relationship Type="http://schemas.openxmlformats.org/officeDocument/2006/relationships/hyperlink" Target="http://www.3gpp.org/ftp/TSG_RAN/WG4_Radio/TSGR4_88/Docs/R4-1809975.zip" TargetMode="External" Id="Rd9e1ae5e9f7e4f37" /><Relationship Type="http://schemas.openxmlformats.org/officeDocument/2006/relationships/hyperlink" Target="http://webapp.etsi.org/teldir/ListPersDetails.asp?PersId=10425" TargetMode="External" Id="R819d0b176bd14445" /><Relationship Type="http://schemas.openxmlformats.org/officeDocument/2006/relationships/hyperlink" Target="http://portal.3gpp.org/desktopmodules/Release/ReleaseDetails.aspx?releaseId=190" TargetMode="External" Id="R38c5f4ab81284744" /><Relationship Type="http://schemas.openxmlformats.org/officeDocument/2006/relationships/hyperlink" Target="http://portal.3gpp.org/desktopmodules/Specifications/SpecificationDetails.aspx?specificationId=3202" TargetMode="External" Id="R10ba5a3d6e984ba5" /><Relationship Type="http://schemas.openxmlformats.org/officeDocument/2006/relationships/hyperlink" Target="http://portal.3gpp.org/desktopmodules/WorkItem/WorkItemDetails.aspx?workitemId=750167" TargetMode="External" Id="R5d1a81f2659b4ac3" /><Relationship Type="http://schemas.openxmlformats.org/officeDocument/2006/relationships/hyperlink" Target="http://www.3gpp.org/ftp/TSG_RAN/WG4_Radio/TSGR4_88/Docs/R4-1809976.zip" TargetMode="External" Id="Rf2b486314def45a9" /><Relationship Type="http://schemas.openxmlformats.org/officeDocument/2006/relationships/hyperlink" Target="http://webapp.etsi.org/teldir/ListPersDetails.asp?PersId=10425" TargetMode="External" Id="Rdb1dc18d16eb4593" /><Relationship Type="http://schemas.openxmlformats.org/officeDocument/2006/relationships/hyperlink" Target="http://portal.3gpp.org/desktopmodules/Release/ReleaseDetails.aspx?releaseId=190" TargetMode="External" Id="R1358a46704374cb9" /><Relationship Type="http://schemas.openxmlformats.org/officeDocument/2006/relationships/hyperlink" Target="http://portal.3gpp.org/desktopmodules/Specifications/SpecificationDetails.aspx?specificationId=3284" TargetMode="External" Id="Rb66172ec031d4727" /><Relationship Type="http://schemas.openxmlformats.org/officeDocument/2006/relationships/hyperlink" Target="http://portal.3gpp.org/desktopmodules/WorkItem/WorkItemDetails.aspx?workitemId=750167" TargetMode="External" Id="R1ea65f2e967c4a8f" /><Relationship Type="http://schemas.openxmlformats.org/officeDocument/2006/relationships/hyperlink" Target="http://webapp.etsi.org/teldir/ListPersDetails.asp?PersId=10425" TargetMode="External" Id="R149bdef7ab304004" /><Relationship Type="http://schemas.openxmlformats.org/officeDocument/2006/relationships/hyperlink" Target="http://portal.3gpp.org/desktopmodules/Release/ReleaseDetails.aspx?releaseId=190" TargetMode="External" Id="R8ea06f641e9f4588" /><Relationship Type="http://schemas.openxmlformats.org/officeDocument/2006/relationships/hyperlink" Target="http://portal.3gpp.org/desktopmodules/Specifications/SpecificationDetails.aspx?specificationId=3202" TargetMode="External" Id="Rf834bd76ca964c66" /><Relationship Type="http://schemas.openxmlformats.org/officeDocument/2006/relationships/hyperlink" Target="http://portal.3gpp.org/desktopmodules/WorkItem/WorkItemDetails.aspx?workitemId=750167" TargetMode="External" Id="Rcbdf66bac4544101" /><Relationship Type="http://schemas.openxmlformats.org/officeDocument/2006/relationships/hyperlink" Target="http://webapp.etsi.org/teldir/ListPersDetails.asp?PersId=10425" TargetMode="External" Id="R3a890dcc95434cc9" /><Relationship Type="http://schemas.openxmlformats.org/officeDocument/2006/relationships/hyperlink" Target="http://portal.3gpp.org/desktopmodules/Release/ReleaseDetails.aspx?releaseId=190" TargetMode="External" Id="Rde7780a020c84fb3" /><Relationship Type="http://schemas.openxmlformats.org/officeDocument/2006/relationships/hyperlink" Target="http://portal.3gpp.org/desktopmodules/Specifications/SpecificationDetails.aspx?specificationId=3283" TargetMode="External" Id="R5316d868eb544008" /><Relationship Type="http://schemas.openxmlformats.org/officeDocument/2006/relationships/hyperlink" Target="http://portal.3gpp.org/desktopmodules/WorkItem/WorkItemDetails.aspx?workitemId=750167" TargetMode="External" Id="R4c3ea41d615d4c2e" /><Relationship Type="http://schemas.openxmlformats.org/officeDocument/2006/relationships/hyperlink" Target="http://webapp.etsi.org/teldir/ListPersDetails.asp?PersId=10425" TargetMode="External" Id="Ra66276b3df8f41be" /><Relationship Type="http://schemas.openxmlformats.org/officeDocument/2006/relationships/hyperlink" Target="http://portal.3gpp.org/desktopmodules/Release/ReleaseDetails.aspx?releaseId=190" TargetMode="External" Id="R76c164ffd5144b50" /><Relationship Type="http://schemas.openxmlformats.org/officeDocument/2006/relationships/hyperlink" Target="http://portal.3gpp.org/desktopmodules/Specifications/SpecificationDetails.aspx?specificationId=3284" TargetMode="External" Id="Rcf089698167d4b4f" /><Relationship Type="http://schemas.openxmlformats.org/officeDocument/2006/relationships/hyperlink" Target="http://portal.3gpp.org/desktopmodules/WorkItem/WorkItemDetails.aspx?workitemId=750167" TargetMode="External" Id="Rb58679b056ca403f" /><Relationship Type="http://schemas.openxmlformats.org/officeDocument/2006/relationships/hyperlink" Target="http://www.3gpp.org/ftp/TSG_RAN/WG4_Radio/TSGR4_88/Docs/R4-1809980.zip" TargetMode="External" Id="R96f8ef5d13544fe3" /><Relationship Type="http://schemas.openxmlformats.org/officeDocument/2006/relationships/hyperlink" Target="http://webapp.etsi.org/teldir/ListPersDetails.asp?PersId=10425" TargetMode="External" Id="R70840e8ada9e430d" /><Relationship Type="http://schemas.openxmlformats.org/officeDocument/2006/relationships/hyperlink" Target="http://portal.3gpp.org/desktopmodules/WorkItem/WorkItemDetails.aspx?workitemId=750167" TargetMode="External" Id="Rf9ee9ef0e8ef4a6a" /><Relationship Type="http://schemas.openxmlformats.org/officeDocument/2006/relationships/hyperlink" Target="http://www.3gpp.org/ftp/TSG_RAN/WG4_Radio/TSGR4_88/Docs/R4-1809981.zip" TargetMode="External" Id="R807af2abc3cd49ea" /><Relationship Type="http://schemas.openxmlformats.org/officeDocument/2006/relationships/hyperlink" Target="http://webapp.etsi.org/teldir/ListPersDetails.asp?PersId=10425" TargetMode="External" Id="R7d78350474154078" /><Relationship Type="http://schemas.openxmlformats.org/officeDocument/2006/relationships/hyperlink" Target="http://portal.3gpp.org/ngppapp/CreateTdoc.aspx?mode=view&amp;contributionId=932497" TargetMode="External" Id="R188bc7fd6e514653" /><Relationship Type="http://schemas.openxmlformats.org/officeDocument/2006/relationships/hyperlink" Target="http://portal.3gpp.org/desktopmodules/WorkItem/WorkItemDetails.aspx?workitemId=750167" TargetMode="External" Id="R361ee649485f48ec" /><Relationship Type="http://schemas.openxmlformats.org/officeDocument/2006/relationships/hyperlink" Target="http://www.3gpp.org/ftp/TSG_RAN/WG4_Radio/TSGR4_88/Docs/R4-1809982.zip" TargetMode="External" Id="R8ec953c816e644ff" /><Relationship Type="http://schemas.openxmlformats.org/officeDocument/2006/relationships/hyperlink" Target="http://webapp.etsi.org/teldir/ListPersDetails.asp?PersId=47232" TargetMode="External" Id="R111676680a564242" /><Relationship Type="http://schemas.openxmlformats.org/officeDocument/2006/relationships/hyperlink" Target="http://portal.3gpp.org/desktopmodules/Release/ReleaseDetails.aspx?releaseId=190" TargetMode="External" Id="Rb9e930203a9645c7" /><Relationship Type="http://schemas.openxmlformats.org/officeDocument/2006/relationships/hyperlink" Target="http://portal.3gpp.org/desktopmodules/Specifications/SpecificationDetails.aspx?specificationId=3218" TargetMode="External" Id="R000761ea6fe94386" /><Relationship Type="http://schemas.openxmlformats.org/officeDocument/2006/relationships/hyperlink" Target="http://portal.3gpp.org/desktopmodules/WorkItem/WorkItemDetails.aspx?workitemId=750044" TargetMode="External" Id="Rb102267e99c1447b" /><Relationship Type="http://schemas.openxmlformats.org/officeDocument/2006/relationships/hyperlink" Target="http://webapp.etsi.org/teldir/ListPersDetails.asp?PersId=10425" TargetMode="External" Id="R0b784bfae01a4c93" /><Relationship Type="http://schemas.openxmlformats.org/officeDocument/2006/relationships/hyperlink" Target="http://portal.3gpp.org/desktopmodules/Release/ReleaseDetails.aspx?releaseId=190" TargetMode="External" Id="Re7e1be421059424f" /><Relationship Type="http://schemas.openxmlformats.org/officeDocument/2006/relationships/hyperlink" Target="http://portal.3gpp.org/desktopmodules/Specifications/SpecificationDetails.aspx?specificationId=3202" TargetMode="External" Id="R501d2bf9f74943c3" /><Relationship Type="http://schemas.openxmlformats.org/officeDocument/2006/relationships/hyperlink" Target="http://portal.3gpp.org/desktopmodules/WorkItem/WorkItemDetails.aspx?workitemId=750167" TargetMode="External" Id="Ra7dee287b49544fa" /><Relationship Type="http://schemas.openxmlformats.org/officeDocument/2006/relationships/hyperlink" Target="http://www.3gpp.org/ftp/TSG_RAN/WG4_Radio/TSGR4_88/Docs/R4-1809984.zip" TargetMode="External" Id="R1144a8b516b5426c" /><Relationship Type="http://schemas.openxmlformats.org/officeDocument/2006/relationships/hyperlink" Target="http://webapp.etsi.org/teldir/ListPersDetails.asp?PersId=40918" TargetMode="External" Id="R1e89cb3f81dc4718" /><Relationship Type="http://schemas.openxmlformats.org/officeDocument/2006/relationships/hyperlink" Target="http://portal.3gpp.org/desktopmodules/Release/ReleaseDetails.aspx?releaseId=191" TargetMode="External" Id="R31c5a162a2b842b6" /><Relationship Type="http://schemas.openxmlformats.org/officeDocument/2006/relationships/hyperlink" Target="http://portal.3gpp.org/desktopmodules/WorkItem/WorkItemDetails.aspx?workitemId=750167" TargetMode="External" Id="Re8eaeab2d09640e8" /><Relationship Type="http://schemas.openxmlformats.org/officeDocument/2006/relationships/hyperlink" Target="http://webapp.etsi.org/teldir/ListPersDetails.asp?PersId=40918" TargetMode="External" Id="R0a94f442f8304cda" /><Relationship Type="http://schemas.openxmlformats.org/officeDocument/2006/relationships/hyperlink" Target="http://portal.3gpp.org/desktopmodules/Release/ReleaseDetails.aspx?releaseId=191" TargetMode="External" Id="R0e664de4cdea4e49" /><Relationship Type="http://schemas.openxmlformats.org/officeDocument/2006/relationships/hyperlink" Target="http://portal.3gpp.org/desktopmodules/WorkItem/WorkItemDetails.aspx?workitemId=750167" TargetMode="External" Id="R056ace88a23040f1" /><Relationship Type="http://schemas.openxmlformats.org/officeDocument/2006/relationships/hyperlink" Target="http://www.3gpp.org/ftp/TSG_RAN/WG4_Radio/TSGR4_88/Docs/R4-1809986.zip" TargetMode="External" Id="Ra5dfe1ef27734d30" /><Relationship Type="http://schemas.openxmlformats.org/officeDocument/2006/relationships/hyperlink" Target="http://webapp.etsi.org/teldir/ListPersDetails.asp?PersId=68603" TargetMode="External" Id="Reb3e4a4858344a5e" /><Relationship Type="http://schemas.openxmlformats.org/officeDocument/2006/relationships/hyperlink" Target="http://portal.3gpp.org/desktopmodules/Release/ReleaseDetails.aspx?releaseId=190" TargetMode="External" Id="R568d064f89064c77" /><Relationship Type="http://schemas.openxmlformats.org/officeDocument/2006/relationships/hyperlink" Target="http://www.3gpp.org/ftp/TSG_RAN/WG4_Radio/TSGR4_88/Docs/R4-1809987.zip" TargetMode="External" Id="R2ff89104e6664aa3" /><Relationship Type="http://schemas.openxmlformats.org/officeDocument/2006/relationships/hyperlink" Target="http://webapp.etsi.org/teldir/ListPersDetails.asp?PersId=68603" TargetMode="External" Id="Ra571db1f677c4ae4" /><Relationship Type="http://schemas.openxmlformats.org/officeDocument/2006/relationships/hyperlink" Target="http://portal.3gpp.org/desktopmodules/Release/ReleaseDetails.aspx?releaseId=190" TargetMode="External" Id="R9d627b7024414d9e" /><Relationship Type="http://schemas.openxmlformats.org/officeDocument/2006/relationships/hyperlink" Target="http://www.3gpp.org/ftp/TSG_RAN/WG4_Radio/TSGR4_88/Docs/R4-1809988.zip" TargetMode="External" Id="Re41f6b5eb6284428" /><Relationship Type="http://schemas.openxmlformats.org/officeDocument/2006/relationships/hyperlink" Target="http://webapp.etsi.org/teldir/ListPersDetails.asp?PersId=68603" TargetMode="External" Id="Rc6b0d50e1a4b464a" /><Relationship Type="http://schemas.openxmlformats.org/officeDocument/2006/relationships/hyperlink" Target="http://portal.3gpp.org/desktopmodules/Release/ReleaseDetails.aspx?releaseId=190" TargetMode="External" Id="R2f4df4ad07e241dd" /><Relationship Type="http://schemas.openxmlformats.org/officeDocument/2006/relationships/hyperlink" Target="http://www.3gpp.org/ftp/TSG_RAN/WG4_Radio/TSGR4_88/Docs/R4-1809989.zip" TargetMode="External" Id="Rb51a5a64d2ee41e4" /><Relationship Type="http://schemas.openxmlformats.org/officeDocument/2006/relationships/hyperlink" Target="http://webapp.etsi.org/teldir/ListPersDetails.asp?PersId=68603" TargetMode="External" Id="Rae2f6d9309fc48eb" /><Relationship Type="http://schemas.openxmlformats.org/officeDocument/2006/relationships/hyperlink" Target="http://portal.3gpp.org/desktopmodules/Release/ReleaseDetails.aspx?releaseId=190" TargetMode="External" Id="R08b052e2c40f4bc6" /><Relationship Type="http://schemas.openxmlformats.org/officeDocument/2006/relationships/hyperlink" Target="http://www.3gpp.org/ftp/TSG_RAN/WG4_Radio/TSGR4_88/Docs/R4-1809990.zip" TargetMode="External" Id="R37b45be5d1534e1e" /><Relationship Type="http://schemas.openxmlformats.org/officeDocument/2006/relationships/hyperlink" Target="http://webapp.etsi.org/teldir/ListPersDetails.asp?PersId=66582" TargetMode="External" Id="R4f23c3bedb134a6e" /><Relationship Type="http://schemas.openxmlformats.org/officeDocument/2006/relationships/hyperlink" Target="http://portal.3gpp.org/ngppapp/CreateTdoc.aspx?mode=view&amp;contributionId=932108" TargetMode="External" Id="R91ae426ce9a74465" /><Relationship Type="http://schemas.openxmlformats.org/officeDocument/2006/relationships/hyperlink" Target="http://portal.3gpp.org/desktopmodules/Release/ReleaseDetails.aspx?releaseId=190" TargetMode="External" Id="R3a3e20c3afe84847" /><Relationship Type="http://schemas.openxmlformats.org/officeDocument/2006/relationships/hyperlink" Target="http://portal.3gpp.org/desktopmodules/Specifications/SpecificationDetails.aspx?specificationId=3283" TargetMode="External" Id="R31b46dc7e8894c91" /><Relationship Type="http://schemas.openxmlformats.org/officeDocument/2006/relationships/hyperlink" Target="http://portal.3gpp.org/desktopmodules/WorkItem/WorkItemDetails.aspx?workitemId=750167" TargetMode="External" Id="R9a5c84ab993648b6" /><Relationship Type="http://schemas.openxmlformats.org/officeDocument/2006/relationships/hyperlink" Target="http://www.3gpp.org/ftp/TSG_RAN/WG4_Radio/TSGR4_88/Docs/R4-1809991.zip" TargetMode="External" Id="Ra7436440cb374e67" /><Relationship Type="http://schemas.openxmlformats.org/officeDocument/2006/relationships/hyperlink" Target="http://webapp.etsi.org/teldir/ListPersDetails.asp?PersId=69911" TargetMode="External" Id="R0ad32aa65f564eef" /><Relationship Type="http://schemas.openxmlformats.org/officeDocument/2006/relationships/hyperlink" Target="http://portal.3gpp.org/desktopmodules/Release/ReleaseDetails.aspx?releaseId=190" TargetMode="External" Id="R190afb8ee5fd4058" /><Relationship Type="http://schemas.openxmlformats.org/officeDocument/2006/relationships/hyperlink" Target="http://portal.3gpp.org/desktopmodules/Specifications/SpecificationDetails.aspx?specificationId=3285" TargetMode="External" Id="R6b4e44a1436f4ec3" /><Relationship Type="http://schemas.openxmlformats.org/officeDocument/2006/relationships/hyperlink" Target="http://portal.3gpp.org/desktopmodules/WorkItem/WorkItemDetails.aspx?workitemId=750167" TargetMode="External" Id="R8b9a9ec084db4c1c" /><Relationship Type="http://schemas.openxmlformats.org/officeDocument/2006/relationships/hyperlink" Target="http://www.3gpp.org/ftp/TSG_RAN/WG4_Radio/TSGR4_88/Docs/R4-1809992.zip" TargetMode="External" Id="R423fe85de4434d63" /><Relationship Type="http://schemas.openxmlformats.org/officeDocument/2006/relationships/hyperlink" Target="http://webapp.etsi.org/teldir/ListPersDetails.asp?PersId=44796" TargetMode="External" Id="Rbe61f5288daf43c5" /><Relationship Type="http://schemas.openxmlformats.org/officeDocument/2006/relationships/hyperlink" Target="http://portal.3gpp.org/desktopmodules/Release/ReleaseDetails.aspx?releaseId=190" TargetMode="External" Id="Ra58153c82fd04806" /><Relationship Type="http://schemas.openxmlformats.org/officeDocument/2006/relationships/hyperlink" Target="http://portal.3gpp.org/desktopmodules/Specifications/SpecificationDetails.aspx?specificationId=3202" TargetMode="External" Id="Raba8380f705345fa" /><Relationship Type="http://schemas.openxmlformats.org/officeDocument/2006/relationships/hyperlink" Target="http://portal.3gpp.org/desktopmodules/WorkItem/WorkItemDetails.aspx?workitemId=750167" TargetMode="External" Id="R900bd016ab9d4a8b" /><Relationship Type="http://schemas.openxmlformats.org/officeDocument/2006/relationships/hyperlink" Target="http://www.3gpp.org/ftp/TSG_RAN/WG4_Radio/TSGR4_88/Docs/R4-1809993.zip" TargetMode="External" Id="R5b3e4f9fee304690" /><Relationship Type="http://schemas.openxmlformats.org/officeDocument/2006/relationships/hyperlink" Target="http://webapp.etsi.org/teldir/ListPersDetails.asp?PersId=44796" TargetMode="External" Id="R6b003a8306ec41ed" /><Relationship Type="http://schemas.openxmlformats.org/officeDocument/2006/relationships/hyperlink" Target="http://portal.3gpp.org/desktopmodules/Release/ReleaseDetails.aspx?releaseId=190" TargetMode="External" Id="R0bab3cd56765454d" /><Relationship Type="http://schemas.openxmlformats.org/officeDocument/2006/relationships/hyperlink" Target="http://portal.3gpp.org/desktopmodules/WorkItem/WorkItemDetails.aspx?workitemId=710274" TargetMode="External" Id="Rd1e243a537794f16" /><Relationship Type="http://schemas.openxmlformats.org/officeDocument/2006/relationships/hyperlink" Target="http://www.3gpp.org/ftp/TSG_RAN/WG4_Radio/TSGR4_88/Docs/R4-1809994.zip" TargetMode="External" Id="R72e4fb208b5a4720" /><Relationship Type="http://schemas.openxmlformats.org/officeDocument/2006/relationships/hyperlink" Target="http://webapp.etsi.org/teldir/ListPersDetails.asp?PersId=44796" TargetMode="External" Id="Rc791744120734cf9" /><Relationship Type="http://schemas.openxmlformats.org/officeDocument/2006/relationships/hyperlink" Target="http://portal.3gpp.org/desktopmodules/Release/ReleaseDetails.aspx?releaseId=190" TargetMode="External" Id="R770cd0ccf0624fdb" /><Relationship Type="http://schemas.openxmlformats.org/officeDocument/2006/relationships/hyperlink" Target="http://portal.3gpp.org/desktopmodules/Specifications/SpecificationDetails.aspx?specificationId=3131" TargetMode="External" Id="Rd1bdec76a81f41ad" /><Relationship Type="http://schemas.openxmlformats.org/officeDocument/2006/relationships/hyperlink" Target="http://portal.3gpp.org/desktopmodules/WorkItem/WorkItemDetails.aspx?workitemId=710274" TargetMode="External" Id="R52e29a0224894132" /><Relationship Type="http://schemas.openxmlformats.org/officeDocument/2006/relationships/hyperlink" Target="http://www.3gpp.org/ftp/TSG_RAN/WG4_Radio/TSGR4_88/Docs/R4-1809995.zip" TargetMode="External" Id="Re01363eafcfd416b" /><Relationship Type="http://schemas.openxmlformats.org/officeDocument/2006/relationships/hyperlink" Target="http://webapp.etsi.org/teldir/ListPersDetails.asp?PersId=44796" TargetMode="External" Id="Rd61aca928b5b4f09" /><Relationship Type="http://schemas.openxmlformats.org/officeDocument/2006/relationships/hyperlink" Target="http://portal.3gpp.org/desktopmodules/Release/ReleaseDetails.aspx?releaseId=190" TargetMode="External" Id="R2046dcd89711477a" /><Relationship Type="http://schemas.openxmlformats.org/officeDocument/2006/relationships/hyperlink" Target="http://portal.3gpp.org/desktopmodules/WorkItem/WorkItemDetails.aspx?workitemId=710274" TargetMode="External" Id="Rc4c0a019b2874ccc" /><Relationship Type="http://schemas.openxmlformats.org/officeDocument/2006/relationships/hyperlink" Target="http://www.3gpp.org/ftp/TSG_RAN/WG4_Radio/TSGR4_88/Docs/R4-1809996.zip" TargetMode="External" Id="R58007175c1644a63" /><Relationship Type="http://schemas.openxmlformats.org/officeDocument/2006/relationships/hyperlink" Target="http://webapp.etsi.org/teldir/ListPersDetails.asp?PersId=44796" TargetMode="External" Id="Rb61c039a31cb4807" /><Relationship Type="http://schemas.openxmlformats.org/officeDocument/2006/relationships/hyperlink" Target="http://portal.3gpp.org/desktopmodules/Release/ReleaseDetails.aspx?releaseId=190" TargetMode="External" Id="R693be4489fe44def" /><Relationship Type="http://schemas.openxmlformats.org/officeDocument/2006/relationships/hyperlink" Target="http://portal.3gpp.org/desktopmodules/WorkItem/WorkItemDetails.aspx?workitemId=710274" TargetMode="External" Id="R6af7eed0fd7440d7" /><Relationship Type="http://schemas.openxmlformats.org/officeDocument/2006/relationships/hyperlink" Target="http://www.3gpp.org/ftp/TSG_RAN/WG4_Radio/TSGR4_88/Docs/R4-1809997.zip" TargetMode="External" Id="R0e561bff9dd14eeb" /><Relationship Type="http://schemas.openxmlformats.org/officeDocument/2006/relationships/hyperlink" Target="http://webapp.etsi.org/teldir/ListPersDetails.asp?PersId=44796" TargetMode="External" Id="Rfc6861b60ed145eb" /><Relationship Type="http://schemas.openxmlformats.org/officeDocument/2006/relationships/hyperlink" Target="http://portal.3gpp.org/desktopmodules/Release/ReleaseDetails.aspx?releaseId=190" TargetMode="External" Id="R3866add9f042443d" /><Relationship Type="http://schemas.openxmlformats.org/officeDocument/2006/relationships/hyperlink" Target="http://portal.3gpp.org/desktopmodules/Specifications/SpecificationDetails.aspx?specificationId=3032" TargetMode="External" Id="Redd806a52cbb4fae" /><Relationship Type="http://schemas.openxmlformats.org/officeDocument/2006/relationships/hyperlink" Target="http://portal.3gpp.org/desktopmodules/WorkItem/WorkItemDetails.aspx?workitemId=710274" TargetMode="External" Id="R92ddab23427c4477" /><Relationship Type="http://schemas.openxmlformats.org/officeDocument/2006/relationships/hyperlink" Target="http://www.3gpp.org/ftp/TSG_RAN/WG4_Radio/TSGR4_88/Docs/R4-1809998.zip" TargetMode="External" Id="Ra99ae5f9b36a4952" /><Relationship Type="http://schemas.openxmlformats.org/officeDocument/2006/relationships/hyperlink" Target="http://webapp.etsi.org/teldir/ListPersDetails.asp?PersId=44796" TargetMode="External" Id="Re0af82e1ba3044c6" /><Relationship Type="http://schemas.openxmlformats.org/officeDocument/2006/relationships/hyperlink" Target="http://portal.3gpp.org/desktopmodules/Release/ReleaseDetails.aspx?releaseId=190" TargetMode="External" Id="R55f377c81cc1455e" /><Relationship Type="http://schemas.openxmlformats.org/officeDocument/2006/relationships/hyperlink" Target="http://portal.3gpp.org/desktopmodules/Specifications/SpecificationDetails.aspx?specificationId=3032" TargetMode="External" Id="R16955e7bd0c94db0" /><Relationship Type="http://schemas.openxmlformats.org/officeDocument/2006/relationships/hyperlink" Target="http://portal.3gpp.org/desktopmodules/WorkItem/WorkItemDetails.aspx?workitemId=710274" TargetMode="External" Id="R6e4a62bfbf234db8" /><Relationship Type="http://schemas.openxmlformats.org/officeDocument/2006/relationships/hyperlink" Target="http://www.3gpp.org/ftp/TSG_RAN/WG4_Radio/TSGR4_88/Docs/R4-1809999.zip" TargetMode="External" Id="Rfe7d55f9ea414762" /><Relationship Type="http://schemas.openxmlformats.org/officeDocument/2006/relationships/hyperlink" Target="http://webapp.etsi.org/teldir/ListPersDetails.asp?PersId=44796" TargetMode="External" Id="R1fc038e719c04ec9" /><Relationship Type="http://schemas.openxmlformats.org/officeDocument/2006/relationships/hyperlink" Target="http://portal.3gpp.org/ngppapp/CreateTdoc.aspx?mode=view&amp;contributionId=932575" TargetMode="External" Id="R7e6ce7b63f474b84" /><Relationship Type="http://schemas.openxmlformats.org/officeDocument/2006/relationships/hyperlink" Target="http://portal.3gpp.org/desktopmodules/Release/ReleaseDetails.aspx?releaseId=190" TargetMode="External" Id="Raf868191d4d74423" /><Relationship Type="http://schemas.openxmlformats.org/officeDocument/2006/relationships/hyperlink" Target="http://portal.3gpp.org/desktopmodules/Specifications/SpecificationDetails.aspx?specificationId=3032" TargetMode="External" Id="R1a663dd2e89e43eb" /><Relationship Type="http://schemas.openxmlformats.org/officeDocument/2006/relationships/hyperlink" Target="http://portal.3gpp.org/desktopmodules/WorkItem/WorkItemDetails.aspx?workitemId=710274" TargetMode="External" Id="Rbc3e6f2337834018" /><Relationship Type="http://schemas.openxmlformats.org/officeDocument/2006/relationships/hyperlink" Target="http://www.3gpp.org/ftp/TSG_RAN/WG4_Radio/TSGR4_88/Docs/R4-1810000.zip" TargetMode="External" Id="Re26d43e7f6b34bc3" /><Relationship Type="http://schemas.openxmlformats.org/officeDocument/2006/relationships/hyperlink" Target="http://webapp.etsi.org/teldir/ListPersDetails.asp?PersId=44796" TargetMode="External" Id="R0e8175c3c9f74d54" /><Relationship Type="http://schemas.openxmlformats.org/officeDocument/2006/relationships/hyperlink" Target="http://portal.3gpp.org/ngppapp/CreateTdoc.aspx?mode=view&amp;contributionId=932653" TargetMode="External" Id="Rae4947d76f344adc" /><Relationship Type="http://schemas.openxmlformats.org/officeDocument/2006/relationships/hyperlink" Target="http://portal.3gpp.org/desktopmodules/Release/ReleaseDetails.aspx?releaseId=190" TargetMode="External" Id="R97b76f46d7f74ade" /><Relationship Type="http://schemas.openxmlformats.org/officeDocument/2006/relationships/hyperlink" Target="http://portal.3gpp.org/desktopmodules/Specifications/SpecificationDetails.aspx?specificationId=3368" TargetMode="External" Id="R58a62cafd1b94e71" /><Relationship Type="http://schemas.openxmlformats.org/officeDocument/2006/relationships/hyperlink" Target="http://portal.3gpp.org/desktopmodules/WorkItem/WorkItemDetails.aspx?workitemId=750267" TargetMode="External" Id="R3e05606854ca4fc0" /><Relationship Type="http://schemas.openxmlformats.org/officeDocument/2006/relationships/hyperlink" Target="http://www.3gpp.org/ftp/TSG_RAN/WG4_Radio/TSGR4_88/Docs/R4-1810001.zip" TargetMode="External" Id="R56cca4f77ce74d19" /><Relationship Type="http://schemas.openxmlformats.org/officeDocument/2006/relationships/hyperlink" Target="http://webapp.etsi.org/teldir/ListPersDetails.asp?PersId=44796" TargetMode="External" Id="R1eebdf54723c47ea" /><Relationship Type="http://schemas.openxmlformats.org/officeDocument/2006/relationships/hyperlink" Target="http://portal.3gpp.org/desktopmodules/Release/ReleaseDetails.aspx?releaseId=190" TargetMode="External" Id="R54492a3f6e064a27" /><Relationship Type="http://schemas.openxmlformats.org/officeDocument/2006/relationships/hyperlink" Target="http://portal.3gpp.org/desktopmodules/Specifications/SpecificationDetails.aspx?specificationId=3032" TargetMode="External" Id="R93c140c226914a5f" /><Relationship Type="http://schemas.openxmlformats.org/officeDocument/2006/relationships/hyperlink" Target="http://portal.3gpp.org/desktopmodules/WorkItem/WorkItemDetails.aspx?workitemId=710274" TargetMode="External" Id="Rf4b7520b57104c8d" /><Relationship Type="http://schemas.openxmlformats.org/officeDocument/2006/relationships/hyperlink" Target="http://www.3gpp.org/ftp/TSG_RAN/WG4_Radio/TSGR4_88/Docs/R4-1810002.zip" TargetMode="External" Id="R6e7ddcd3a6b441b1" /><Relationship Type="http://schemas.openxmlformats.org/officeDocument/2006/relationships/hyperlink" Target="http://webapp.etsi.org/teldir/ListPersDetails.asp?PersId=44796" TargetMode="External" Id="R6ade30dd586647d9" /><Relationship Type="http://schemas.openxmlformats.org/officeDocument/2006/relationships/hyperlink" Target="http://portal.3gpp.org/desktopmodules/Release/ReleaseDetails.aspx?releaseId=190" TargetMode="External" Id="Rfbbba88e939a43e9" /><Relationship Type="http://schemas.openxmlformats.org/officeDocument/2006/relationships/hyperlink" Target="http://portal.3gpp.org/desktopmodules/Specifications/SpecificationDetails.aspx?specificationId=2596" TargetMode="External" Id="R15a0b5fcbd8545b3" /><Relationship Type="http://schemas.openxmlformats.org/officeDocument/2006/relationships/hyperlink" Target="http://portal.3gpp.org/desktopmodules/WorkItem/WorkItemDetails.aspx?workitemId=710174" TargetMode="External" Id="R38f5e02d20db4c0b" /><Relationship Type="http://schemas.openxmlformats.org/officeDocument/2006/relationships/hyperlink" Target="http://www.3gpp.org/ftp/TSG_RAN/WG4_Radio/TSGR4_88/Docs/R4-1810003.zip" TargetMode="External" Id="R11489b9eb7234f98" /><Relationship Type="http://schemas.openxmlformats.org/officeDocument/2006/relationships/hyperlink" Target="http://webapp.etsi.org/teldir/ListPersDetails.asp?PersId=44796" TargetMode="External" Id="Rd1b6c76aa7344664" /><Relationship Type="http://schemas.openxmlformats.org/officeDocument/2006/relationships/hyperlink" Target="http://portal.3gpp.org/ngppapp/CreateTdoc.aspx?mode=view&amp;contributionId=932576" TargetMode="External" Id="R2f315e5971bb4769" /><Relationship Type="http://schemas.openxmlformats.org/officeDocument/2006/relationships/hyperlink" Target="http://portal.3gpp.org/desktopmodules/Release/ReleaseDetails.aspx?releaseId=190" TargetMode="External" Id="R82b11bc2f0b84d82" /><Relationship Type="http://schemas.openxmlformats.org/officeDocument/2006/relationships/hyperlink" Target="http://portal.3gpp.org/desktopmodules/Specifications/SpecificationDetails.aspx?specificationId=3032" TargetMode="External" Id="R9e5c8c891b89418f" /><Relationship Type="http://schemas.openxmlformats.org/officeDocument/2006/relationships/hyperlink" Target="http://portal.3gpp.org/desktopmodules/WorkItem/WorkItemDetails.aspx?workitemId=710274" TargetMode="External" Id="R26c670848f0347e5" /><Relationship Type="http://schemas.openxmlformats.org/officeDocument/2006/relationships/hyperlink" Target="http://www.3gpp.org/ftp/TSG_RAN/WG4_Radio/TSGR4_88/Docs/R4-1810004.zip" TargetMode="External" Id="R0be16009f3be4bb9" /><Relationship Type="http://schemas.openxmlformats.org/officeDocument/2006/relationships/hyperlink" Target="http://webapp.etsi.org/teldir/ListPersDetails.asp?PersId=44796" TargetMode="External" Id="R99ad4aee5c95431e" /><Relationship Type="http://schemas.openxmlformats.org/officeDocument/2006/relationships/hyperlink" Target="http://portal.3gpp.org/desktopmodules/Release/ReleaseDetails.aspx?releaseId=190" TargetMode="External" Id="R2dbba36a6a384cb6" /><Relationship Type="http://schemas.openxmlformats.org/officeDocument/2006/relationships/hyperlink" Target="http://portal.3gpp.org/desktopmodules/Specifications/SpecificationDetails.aspx?specificationId=3368" TargetMode="External" Id="R9ff1f4efca374773" /><Relationship Type="http://schemas.openxmlformats.org/officeDocument/2006/relationships/hyperlink" Target="http://portal.3gpp.org/desktopmodules/WorkItem/WorkItemDetails.aspx?workitemId=750267" TargetMode="External" Id="R94a7889a8bcc4a47" /><Relationship Type="http://schemas.openxmlformats.org/officeDocument/2006/relationships/hyperlink" Target="http://www.3gpp.org/ftp/TSG_RAN/WG4_Radio/TSGR4_88/Docs/R4-1810005.zip" TargetMode="External" Id="R14481f94876f4259" /><Relationship Type="http://schemas.openxmlformats.org/officeDocument/2006/relationships/hyperlink" Target="http://webapp.etsi.org/teldir/ListPersDetails.asp?PersId=44796" TargetMode="External" Id="Ra488f59fd16a41a4" /><Relationship Type="http://schemas.openxmlformats.org/officeDocument/2006/relationships/hyperlink" Target="http://portal.3gpp.org/ngppapp/CreateTdoc.aspx?mode=view&amp;contributionId=932655" TargetMode="External" Id="Ra7419b41a66c42ed" /><Relationship Type="http://schemas.openxmlformats.org/officeDocument/2006/relationships/hyperlink" Target="http://portal.3gpp.org/desktopmodules/Release/ReleaseDetails.aspx?releaseId=190" TargetMode="External" Id="R17ae40311b3c46c6" /><Relationship Type="http://schemas.openxmlformats.org/officeDocument/2006/relationships/hyperlink" Target="http://portal.3gpp.org/desktopmodules/Specifications/SpecificationDetails.aspx?specificationId=3368" TargetMode="External" Id="R5fdbe3155edf4dd9" /><Relationship Type="http://schemas.openxmlformats.org/officeDocument/2006/relationships/hyperlink" Target="http://portal.3gpp.org/desktopmodules/WorkItem/WorkItemDetails.aspx?workitemId=750267" TargetMode="External" Id="R6c90bdf5c6e04b21" /><Relationship Type="http://schemas.openxmlformats.org/officeDocument/2006/relationships/hyperlink" Target="http://www.3gpp.org/ftp/TSG_RAN/WG4_Radio/TSGR4_88/Docs/R4-1810006.zip" TargetMode="External" Id="R7b5d5a165b7647b8" /><Relationship Type="http://schemas.openxmlformats.org/officeDocument/2006/relationships/hyperlink" Target="http://webapp.etsi.org/teldir/ListPersDetails.asp?PersId=44796" TargetMode="External" Id="R96aeda9ba6994d3a" /><Relationship Type="http://schemas.openxmlformats.org/officeDocument/2006/relationships/hyperlink" Target="http://portal.3gpp.org/ngppapp/CreateTdoc.aspx?mode=view&amp;contributionId=932661" TargetMode="External" Id="Rb30f231493bd4dc4" /><Relationship Type="http://schemas.openxmlformats.org/officeDocument/2006/relationships/hyperlink" Target="http://portal.3gpp.org/desktopmodules/Release/ReleaseDetails.aspx?releaseId=190" TargetMode="External" Id="Rf1fa3c95fa384e8e" /><Relationship Type="http://schemas.openxmlformats.org/officeDocument/2006/relationships/hyperlink" Target="http://portal.3gpp.org/desktopmodules/Specifications/SpecificationDetails.aspx?specificationId=3368" TargetMode="External" Id="R7239b10a7ca64446" /><Relationship Type="http://schemas.openxmlformats.org/officeDocument/2006/relationships/hyperlink" Target="http://portal.3gpp.org/desktopmodules/WorkItem/WorkItemDetails.aspx?workitemId=750267" TargetMode="External" Id="R1c7d98c257314ef4" /><Relationship Type="http://schemas.openxmlformats.org/officeDocument/2006/relationships/hyperlink" Target="http://www.3gpp.org/ftp/TSG_RAN/WG4_Radio/TSGR4_88/Docs/R4-1810007.zip" TargetMode="External" Id="Rdace674c6d8e410e" /><Relationship Type="http://schemas.openxmlformats.org/officeDocument/2006/relationships/hyperlink" Target="http://webapp.etsi.org/teldir/ListPersDetails.asp?PersId=44796" TargetMode="External" Id="R77c2bd3734b743da" /><Relationship Type="http://schemas.openxmlformats.org/officeDocument/2006/relationships/hyperlink" Target="http://portal.3gpp.org/ngppapp/CreateTdoc.aspx?mode=view&amp;contributionId=932660" TargetMode="External" Id="Red66ce2db647410d" /><Relationship Type="http://schemas.openxmlformats.org/officeDocument/2006/relationships/hyperlink" Target="http://portal.3gpp.org/desktopmodules/Release/ReleaseDetails.aspx?releaseId=190" TargetMode="External" Id="R0a92f67e484148c9" /><Relationship Type="http://schemas.openxmlformats.org/officeDocument/2006/relationships/hyperlink" Target="http://portal.3gpp.org/desktopmodules/Specifications/SpecificationDetails.aspx?specificationId=3368" TargetMode="External" Id="R428a6eb0b41f4722" /><Relationship Type="http://schemas.openxmlformats.org/officeDocument/2006/relationships/hyperlink" Target="http://portal.3gpp.org/desktopmodules/WorkItem/WorkItemDetails.aspx?workitemId=750267" TargetMode="External" Id="R31e1f17c754e498f" /><Relationship Type="http://schemas.openxmlformats.org/officeDocument/2006/relationships/hyperlink" Target="http://www.3gpp.org/ftp/TSG_RAN/WG4_Radio/TSGR4_88/Docs/R4-1810008.zip" TargetMode="External" Id="R78f3d7871772438c" /><Relationship Type="http://schemas.openxmlformats.org/officeDocument/2006/relationships/hyperlink" Target="http://webapp.etsi.org/teldir/ListPersDetails.asp?PersId=60138" TargetMode="External" Id="R63b2e1dacc854ad4" /><Relationship Type="http://schemas.openxmlformats.org/officeDocument/2006/relationships/hyperlink" Target="http://portal.3gpp.org/desktopmodules/Release/ReleaseDetails.aspx?releaseId=190" TargetMode="External" Id="Red5826ef4b884837" /><Relationship Type="http://schemas.openxmlformats.org/officeDocument/2006/relationships/hyperlink" Target="http://portal.3gpp.org/desktopmodules/WorkItem/WorkItemDetails.aspx?workitemId=750167" TargetMode="External" Id="R841d4d4c1717405d" /><Relationship Type="http://schemas.openxmlformats.org/officeDocument/2006/relationships/hyperlink" Target="http://www.3gpp.org/ftp/TSG_RAN/WG4_Radio/TSGR4_88/Docs/R4-1810009.zip" TargetMode="External" Id="R2ac6b9504d5d4b59" /><Relationship Type="http://schemas.openxmlformats.org/officeDocument/2006/relationships/hyperlink" Target="http://webapp.etsi.org/teldir/ListPersDetails.asp?PersId=60138" TargetMode="External" Id="Reded66883b0a451c" /><Relationship Type="http://schemas.openxmlformats.org/officeDocument/2006/relationships/hyperlink" Target="http://portal.3gpp.org/ngppapp/CreateTdoc.aspx?mode=view&amp;contributionId=932608" TargetMode="External" Id="Rb88a99770ea04ef5" /><Relationship Type="http://schemas.openxmlformats.org/officeDocument/2006/relationships/hyperlink" Target="http://portal.3gpp.org/desktopmodules/Release/ReleaseDetails.aspx?releaseId=190" TargetMode="External" Id="R7ba39442d50c4bbb" /><Relationship Type="http://schemas.openxmlformats.org/officeDocument/2006/relationships/hyperlink" Target="http://portal.3gpp.org/desktopmodules/Specifications/SpecificationDetails.aspx?specificationId=3204" TargetMode="External" Id="Rc8f2b58d703e4a78" /><Relationship Type="http://schemas.openxmlformats.org/officeDocument/2006/relationships/hyperlink" Target="http://portal.3gpp.org/desktopmodules/WorkItem/WorkItemDetails.aspx?workitemId=750167" TargetMode="External" Id="R06f8f9a49fbc405e" /><Relationship Type="http://schemas.openxmlformats.org/officeDocument/2006/relationships/hyperlink" Target="http://www.3gpp.org/ftp/TSG_RAN/WG4_Radio/TSGR4_88/Docs/R4-1810010.zip" TargetMode="External" Id="Rf654e2154b59456d" /><Relationship Type="http://schemas.openxmlformats.org/officeDocument/2006/relationships/hyperlink" Target="http://webapp.etsi.org/teldir/ListPersDetails.asp?PersId=60138" TargetMode="External" Id="R740af821c416436c" /><Relationship Type="http://schemas.openxmlformats.org/officeDocument/2006/relationships/hyperlink" Target="http://portal.3gpp.org/ngppapp/CreateTdoc.aspx?mode=view&amp;contributionId=932609" TargetMode="External" Id="R3791963a38434de9" /><Relationship Type="http://schemas.openxmlformats.org/officeDocument/2006/relationships/hyperlink" Target="http://portal.3gpp.org/desktopmodules/Release/ReleaseDetails.aspx?releaseId=190" TargetMode="External" Id="Re2c5ba6b1a214188" /><Relationship Type="http://schemas.openxmlformats.org/officeDocument/2006/relationships/hyperlink" Target="http://portal.3gpp.org/desktopmodules/Specifications/SpecificationDetails.aspx?specificationId=2420" TargetMode="External" Id="R495b934134e84649" /><Relationship Type="http://schemas.openxmlformats.org/officeDocument/2006/relationships/hyperlink" Target="http://portal.3gpp.org/desktopmodules/WorkItem/WorkItemDetails.aspx?workitemId=750167" TargetMode="External" Id="Rb7e5fe78250c4fa5" /><Relationship Type="http://schemas.openxmlformats.org/officeDocument/2006/relationships/hyperlink" Target="http://www.3gpp.org/ftp/TSG_RAN/WG4_Radio/TSGR4_88/Docs/R4-1810011.zip" TargetMode="External" Id="R1030825c3c1b4cef" /><Relationship Type="http://schemas.openxmlformats.org/officeDocument/2006/relationships/hyperlink" Target="http://webapp.etsi.org/teldir/ListPersDetails.asp?PersId=60138" TargetMode="External" Id="Rb55c094933744028" /><Relationship Type="http://schemas.openxmlformats.org/officeDocument/2006/relationships/hyperlink" Target="http://portal.3gpp.org/desktopmodules/Release/ReleaseDetails.aspx?releaseId=190" TargetMode="External" Id="R1d4f8e9586064a3a" /><Relationship Type="http://schemas.openxmlformats.org/officeDocument/2006/relationships/hyperlink" Target="http://portal.3gpp.org/desktopmodules/WorkItem/WorkItemDetails.aspx?workitemId=750167" TargetMode="External" Id="R394b2e5351da4710" /><Relationship Type="http://schemas.openxmlformats.org/officeDocument/2006/relationships/hyperlink" Target="http://www.3gpp.org/ftp/TSG_RAN/WG4_Radio/TSGR4_88/Docs/R4-1810012.zip" TargetMode="External" Id="R337009f756c5414c" /><Relationship Type="http://schemas.openxmlformats.org/officeDocument/2006/relationships/hyperlink" Target="http://webapp.etsi.org/teldir/ListPersDetails.asp?PersId=60138" TargetMode="External" Id="Rab105b5f84474725" /><Relationship Type="http://schemas.openxmlformats.org/officeDocument/2006/relationships/hyperlink" Target="http://portal.3gpp.org/desktopmodules/Release/ReleaseDetails.aspx?releaseId=190" TargetMode="External" Id="R3c4dbfbf0aff464b" /><Relationship Type="http://schemas.openxmlformats.org/officeDocument/2006/relationships/hyperlink" Target="http://portal.3gpp.org/desktopmodules/Specifications/SpecificationDetails.aspx?specificationId=3204" TargetMode="External" Id="R6770c1a6639440ab" /><Relationship Type="http://schemas.openxmlformats.org/officeDocument/2006/relationships/hyperlink" Target="http://portal.3gpp.org/desktopmodules/WorkItem/WorkItemDetails.aspx?workitemId=750167" TargetMode="External" Id="Rd4d129b93e834381" /><Relationship Type="http://schemas.openxmlformats.org/officeDocument/2006/relationships/hyperlink" Target="http://www.3gpp.org/ftp/TSG_RAN/WG4_Radio/TSGR4_88/Docs/R4-1810013.zip" TargetMode="External" Id="Ra49bdbdd75374aa4" /><Relationship Type="http://schemas.openxmlformats.org/officeDocument/2006/relationships/hyperlink" Target="http://webapp.etsi.org/teldir/ListPersDetails.asp?PersId=60138" TargetMode="External" Id="R5ec40c0f179948f3" /><Relationship Type="http://schemas.openxmlformats.org/officeDocument/2006/relationships/hyperlink" Target="http://portal.3gpp.org/desktopmodules/Release/ReleaseDetails.aspx?releaseId=190" TargetMode="External" Id="R0201ba8e1b31448c" /><Relationship Type="http://schemas.openxmlformats.org/officeDocument/2006/relationships/hyperlink" Target="http://portal.3gpp.org/desktopmodules/WorkItem/WorkItemDetails.aspx?workitemId=750167" TargetMode="External" Id="R002012e1d5b44f5a" /><Relationship Type="http://schemas.openxmlformats.org/officeDocument/2006/relationships/hyperlink" Target="http://www.3gpp.org/ftp/TSG_RAN/WG4_Radio/TSGR4_88/Docs/R4-1810014.zip" TargetMode="External" Id="R808cfb0bbae746ef" /><Relationship Type="http://schemas.openxmlformats.org/officeDocument/2006/relationships/hyperlink" Target="http://webapp.etsi.org/teldir/ListPersDetails.asp?PersId=60138" TargetMode="External" Id="R444f0482b9cb4cef" /><Relationship Type="http://schemas.openxmlformats.org/officeDocument/2006/relationships/hyperlink" Target="http://portal.3gpp.org/desktopmodules/Release/ReleaseDetails.aspx?releaseId=190" TargetMode="External" Id="R74acaf1589694725" /><Relationship Type="http://schemas.openxmlformats.org/officeDocument/2006/relationships/hyperlink" Target="http://portal.3gpp.org/desktopmodules/Specifications/SpecificationDetails.aspx?specificationId=3204" TargetMode="External" Id="R2dd5fb34b276488e" /><Relationship Type="http://schemas.openxmlformats.org/officeDocument/2006/relationships/hyperlink" Target="http://portal.3gpp.org/desktopmodules/WorkItem/WorkItemDetails.aspx?workitemId=750167" TargetMode="External" Id="Rdf69230e643c4065" /><Relationship Type="http://schemas.openxmlformats.org/officeDocument/2006/relationships/hyperlink" Target="http://www.3gpp.org/ftp/TSG_RAN/WG4_Radio/TSGR4_88/Docs/R4-1810015.zip" TargetMode="External" Id="R4712574a898c4297" /><Relationship Type="http://schemas.openxmlformats.org/officeDocument/2006/relationships/hyperlink" Target="http://webapp.etsi.org/teldir/ListPersDetails.asp?PersId=60138" TargetMode="External" Id="R75207ba66993429b" /><Relationship Type="http://schemas.openxmlformats.org/officeDocument/2006/relationships/hyperlink" Target="http://portal.3gpp.org/desktopmodules/Release/ReleaseDetails.aspx?releaseId=190" TargetMode="External" Id="R9099c9cc5c714d19" /><Relationship Type="http://schemas.openxmlformats.org/officeDocument/2006/relationships/hyperlink" Target="http://portal.3gpp.org/desktopmodules/WorkItem/WorkItemDetails.aspx?workitemId=750167" TargetMode="External" Id="R4e1bfe7cd6144d47" /><Relationship Type="http://schemas.openxmlformats.org/officeDocument/2006/relationships/hyperlink" Target="http://www.3gpp.org/ftp/TSG_RAN/WG4_Radio/TSGR4_88/Docs/R4-1810016.zip" TargetMode="External" Id="R1ee20bf0aa504325" /><Relationship Type="http://schemas.openxmlformats.org/officeDocument/2006/relationships/hyperlink" Target="http://webapp.etsi.org/teldir/ListPersDetails.asp?PersId=60138" TargetMode="External" Id="R1c23f4b1a7da4895" /><Relationship Type="http://schemas.openxmlformats.org/officeDocument/2006/relationships/hyperlink" Target="http://portal.3gpp.org/desktopmodules/Release/ReleaseDetails.aspx?releaseId=190" TargetMode="External" Id="Re940a704ca684b49" /><Relationship Type="http://schemas.openxmlformats.org/officeDocument/2006/relationships/hyperlink" Target="http://portal.3gpp.org/desktopmodules/WorkItem/WorkItemDetails.aspx?workitemId=750167" TargetMode="External" Id="R9edd0d8d84ec4357" /><Relationship Type="http://schemas.openxmlformats.org/officeDocument/2006/relationships/hyperlink" Target="http://www.3gpp.org/ftp/TSG_RAN/WG4_Radio/TSGR4_88/Docs/R4-1810017.zip" TargetMode="External" Id="R8e6ea9f195e04c5b" /><Relationship Type="http://schemas.openxmlformats.org/officeDocument/2006/relationships/hyperlink" Target="http://webapp.etsi.org/teldir/ListPersDetails.asp?PersId=60138" TargetMode="External" Id="Rd358e59e98bb4794" /><Relationship Type="http://schemas.openxmlformats.org/officeDocument/2006/relationships/hyperlink" Target="http://portal.3gpp.org/desktopmodules/Release/ReleaseDetails.aspx?releaseId=190" TargetMode="External" Id="Rf308f6a106bf4f82" /><Relationship Type="http://schemas.openxmlformats.org/officeDocument/2006/relationships/hyperlink" Target="http://portal.3gpp.org/desktopmodules/WorkItem/WorkItemDetails.aspx?workitemId=750167" TargetMode="External" Id="R3d3a9cfa37274589" /><Relationship Type="http://schemas.openxmlformats.org/officeDocument/2006/relationships/hyperlink" Target="http://www.3gpp.org/ftp/TSG_RAN/WG4_Radio/TSGR4_88/Docs/R4-1810018.zip" TargetMode="External" Id="R7dc1f5780e1e4676" /><Relationship Type="http://schemas.openxmlformats.org/officeDocument/2006/relationships/hyperlink" Target="http://webapp.etsi.org/teldir/ListPersDetails.asp?PersId=60138" TargetMode="External" Id="Rce94fe97541644d5" /><Relationship Type="http://schemas.openxmlformats.org/officeDocument/2006/relationships/hyperlink" Target="http://portal.3gpp.org/desktopmodules/Release/ReleaseDetails.aspx?releaseId=190" TargetMode="External" Id="R4624330cf7ca4e68" /><Relationship Type="http://schemas.openxmlformats.org/officeDocument/2006/relationships/hyperlink" Target="http://portal.3gpp.org/desktopmodules/Specifications/SpecificationDetails.aspx?specificationId=2420" TargetMode="External" Id="R86d7f76d6ad844e6" /><Relationship Type="http://schemas.openxmlformats.org/officeDocument/2006/relationships/hyperlink" Target="http://portal.3gpp.org/desktopmodules/WorkItem/WorkItemDetails.aspx?workitemId=750167" TargetMode="External" Id="Rc6b8be0ad35b4e53" /><Relationship Type="http://schemas.openxmlformats.org/officeDocument/2006/relationships/hyperlink" Target="http://www.3gpp.org/ftp/TSG_RAN/WG4_Radio/TSGR4_88/Docs/R4-1810019.zip" TargetMode="External" Id="R51298686c8054d06" /><Relationship Type="http://schemas.openxmlformats.org/officeDocument/2006/relationships/hyperlink" Target="http://webapp.etsi.org/teldir/ListPersDetails.asp?PersId=60138" TargetMode="External" Id="R96fc316362634bac" /><Relationship Type="http://schemas.openxmlformats.org/officeDocument/2006/relationships/hyperlink" Target="http://portal.3gpp.org/desktopmodules/Release/ReleaseDetails.aspx?releaseId=190" TargetMode="External" Id="Rf86b905211674176" /><Relationship Type="http://schemas.openxmlformats.org/officeDocument/2006/relationships/hyperlink" Target="http://portal.3gpp.org/desktopmodules/WorkItem/WorkItemDetails.aspx?workitemId=750167" TargetMode="External" Id="Rda90a8d6c3dd4582" /><Relationship Type="http://schemas.openxmlformats.org/officeDocument/2006/relationships/hyperlink" Target="http://www.3gpp.org/ftp/TSG_RAN/WG4_Radio/TSGR4_88/Docs/R4-1810020.zip" TargetMode="External" Id="R951517ecd6564ff9" /><Relationship Type="http://schemas.openxmlformats.org/officeDocument/2006/relationships/hyperlink" Target="http://webapp.etsi.org/teldir/ListPersDetails.asp?PersId=60138" TargetMode="External" Id="R8f8896bae229430d" /><Relationship Type="http://schemas.openxmlformats.org/officeDocument/2006/relationships/hyperlink" Target="http://portal.3gpp.org/desktopmodules/Release/ReleaseDetails.aspx?releaseId=190" TargetMode="External" Id="Rb9099e84f03a45b5" /><Relationship Type="http://schemas.openxmlformats.org/officeDocument/2006/relationships/hyperlink" Target="http://portal.3gpp.org/desktopmodules/Specifications/SpecificationDetails.aspx?specificationId=3204" TargetMode="External" Id="R23807342bd0e436b" /><Relationship Type="http://schemas.openxmlformats.org/officeDocument/2006/relationships/hyperlink" Target="http://portal.3gpp.org/desktopmodules/WorkItem/WorkItemDetails.aspx?workitemId=750167" TargetMode="External" Id="Re9750aad5b1c4eea" /><Relationship Type="http://schemas.openxmlformats.org/officeDocument/2006/relationships/hyperlink" Target="http://www.3gpp.org/ftp/TSG_RAN/WG4_Radio/TSGR4_88/Docs/R4-1810021.zip" TargetMode="External" Id="R24545c9c76ee4969" /><Relationship Type="http://schemas.openxmlformats.org/officeDocument/2006/relationships/hyperlink" Target="http://webapp.etsi.org/teldir/ListPersDetails.asp?PersId=60138" TargetMode="External" Id="Rfba04ac8b179434f" /><Relationship Type="http://schemas.openxmlformats.org/officeDocument/2006/relationships/hyperlink" Target="http://portal.3gpp.org/desktopmodules/Release/ReleaseDetails.aspx?releaseId=190" TargetMode="External" Id="Ra70fbff28b1f4f2e" /><Relationship Type="http://schemas.openxmlformats.org/officeDocument/2006/relationships/hyperlink" Target="http://portal.3gpp.org/desktopmodules/WorkItem/WorkItemDetails.aspx?workitemId=750167" TargetMode="External" Id="Rd46e6977e2de4679" /><Relationship Type="http://schemas.openxmlformats.org/officeDocument/2006/relationships/hyperlink" Target="http://www.3gpp.org/ftp/TSG_RAN/WG4_Radio/TSGR4_88/Docs/R4-1810022.zip" TargetMode="External" Id="Rd18cfb535e4d4676" /><Relationship Type="http://schemas.openxmlformats.org/officeDocument/2006/relationships/hyperlink" Target="http://webapp.etsi.org/teldir/ListPersDetails.asp?PersId=60138" TargetMode="External" Id="Reb988d6a1cc048f7" /><Relationship Type="http://schemas.openxmlformats.org/officeDocument/2006/relationships/hyperlink" Target="http://portal.3gpp.org/desktopmodules/Release/ReleaseDetails.aspx?releaseId=190" TargetMode="External" Id="R40b13c90ce3740db" /><Relationship Type="http://schemas.openxmlformats.org/officeDocument/2006/relationships/hyperlink" Target="http://portal.3gpp.org/desktopmodules/WorkItem/WorkItemDetails.aspx?workitemId=750167" TargetMode="External" Id="R674c10666d5d44db" /><Relationship Type="http://schemas.openxmlformats.org/officeDocument/2006/relationships/hyperlink" Target="http://www.3gpp.org/ftp/TSG_RAN/WG4_Radio/TSGR4_88/Docs/R4-1810023.zip" TargetMode="External" Id="R16d1497d026f4a75" /><Relationship Type="http://schemas.openxmlformats.org/officeDocument/2006/relationships/hyperlink" Target="http://webapp.etsi.org/teldir/ListPersDetails.asp?PersId=60138" TargetMode="External" Id="R2ad9896252cf4257" /><Relationship Type="http://schemas.openxmlformats.org/officeDocument/2006/relationships/hyperlink" Target="http://portal.3gpp.org/ngppapp/CreateTdoc.aspx?mode=view&amp;contributionId=932605" TargetMode="External" Id="R901f8695c299451d" /><Relationship Type="http://schemas.openxmlformats.org/officeDocument/2006/relationships/hyperlink" Target="http://portal.3gpp.org/desktopmodules/Release/ReleaseDetails.aspx?releaseId=190" TargetMode="External" Id="R5cc19e7df6014e8d" /><Relationship Type="http://schemas.openxmlformats.org/officeDocument/2006/relationships/hyperlink" Target="http://portal.3gpp.org/desktopmodules/Specifications/SpecificationDetails.aspx?specificationId=3204" TargetMode="External" Id="Rf3ccdbfeb12342e0" /><Relationship Type="http://schemas.openxmlformats.org/officeDocument/2006/relationships/hyperlink" Target="http://portal.3gpp.org/desktopmodules/WorkItem/WorkItemDetails.aspx?workitemId=750167" TargetMode="External" Id="R22e0f34d9ae94a84" /><Relationship Type="http://schemas.openxmlformats.org/officeDocument/2006/relationships/hyperlink" Target="http://www.3gpp.org/ftp/TSG_RAN/WG4_Radio/TSGR4_88/Docs/R4-1810024.zip" TargetMode="External" Id="Rabdbd18fdfe04e93" /><Relationship Type="http://schemas.openxmlformats.org/officeDocument/2006/relationships/hyperlink" Target="http://webapp.etsi.org/teldir/ListPersDetails.asp?PersId=60138" TargetMode="External" Id="Rbb87c6fcb0314ec1" /><Relationship Type="http://schemas.openxmlformats.org/officeDocument/2006/relationships/hyperlink" Target="http://portal.3gpp.org/desktopmodules/Release/ReleaseDetails.aspx?releaseId=190" TargetMode="External" Id="R2d9efa34c86d4e3d" /><Relationship Type="http://schemas.openxmlformats.org/officeDocument/2006/relationships/hyperlink" Target="http://portal.3gpp.org/desktopmodules/Specifications/SpecificationDetails.aspx?specificationId=3204" TargetMode="External" Id="Ra0aedb0867e54f18" /><Relationship Type="http://schemas.openxmlformats.org/officeDocument/2006/relationships/hyperlink" Target="http://portal.3gpp.org/desktopmodules/WorkItem/WorkItemDetails.aspx?workitemId=750167" TargetMode="External" Id="Rf740cbc0730e49df" /><Relationship Type="http://schemas.openxmlformats.org/officeDocument/2006/relationships/hyperlink" Target="http://www.3gpp.org/ftp/TSG_RAN/WG4_Radio/TSGR4_88/Docs/R4-1810025.zip" TargetMode="External" Id="Ra7174d3a7ebb4948" /><Relationship Type="http://schemas.openxmlformats.org/officeDocument/2006/relationships/hyperlink" Target="http://webapp.etsi.org/teldir/ListPersDetails.asp?PersId=60138" TargetMode="External" Id="R44dd73bd67084f3d" /><Relationship Type="http://schemas.openxmlformats.org/officeDocument/2006/relationships/hyperlink" Target="http://portal.3gpp.org/desktopmodules/Release/ReleaseDetails.aspx?releaseId=190" TargetMode="External" Id="R6501b84ca21746d8" /><Relationship Type="http://schemas.openxmlformats.org/officeDocument/2006/relationships/hyperlink" Target="http://portal.3gpp.org/desktopmodules/Specifications/SpecificationDetails.aspx?specificationId=2420" TargetMode="External" Id="R6a38a673cc67497f" /><Relationship Type="http://schemas.openxmlformats.org/officeDocument/2006/relationships/hyperlink" Target="http://portal.3gpp.org/desktopmodules/WorkItem/WorkItemDetails.aspx?workitemId=750167" TargetMode="External" Id="Rb34e002cb9bb4d0b" /><Relationship Type="http://schemas.openxmlformats.org/officeDocument/2006/relationships/hyperlink" Target="http://www.3gpp.org/ftp/TSG_RAN/WG4_Radio/TSGR4_88/Docs/R4-1810026.zip" TargetMode="External" Id="R8deaef90250149fb" /><Relationship Type="http://schemas.openxmlformats.org/officeDocument/2006/relationships/hyperlink" Target="http://webapp.etsi.org/teldir/ListPersDetails.asp?PersId=60138" TargetMode="External" Id="R0956532bb60844df" /><Relationship Type="http://schemas.openxmlformats.org/officeDocument/2006/relationships/hyperlink" Target="http://portal.3gpp.org/desktopmodules/Release/ReleaseDetails.aspx?releaseId=190" TargetMode="External" Id="R76a5dbf6ef444cf5" /><Relationship Type="http://schemas.openxmlformats.org/officeDocument/2006/relationships/hyperlink" Target="http://portal.3gpp.org/desktopmodules/WorkItem/WorkItemDetails.aspx?workitemId=750267" TargetMode="External" Id="Rfd546b06a7764870" /><Relationship Type="http://schemas.openxmlformats.org/officeDocument/2006/relationships/hyperlink" Target="http://www.3gpp.org/ftp/TSG_RAN/WG4_Radio/TSGR4_88/Docs/R4-1810027.zip" TargetMode="External" Id="R48592c033882476a" /><Relationship Type="http://schemas.openxmlformats.org/officeDocument/2006/relationships/hyperlink" Target="http://webapp.etsi.org/teldir/ListPersDetails.asp?PersId=60138" TargetMode="External" Id="R1a34fcae85ec410c" /><Relationship Type="http://schemas.openxmlformats.org/officeDocument/2006/relationships/hyperlink" Target="http://portal.3gpp.org/desktopmodules/Release/ReleaseDetails.aspx?releaseId=190" TargetMode="External" Id="Ra7dfcabede804879" /><Relationship Type="http://schemas.openxmlformats.org/officeDocument/2006/relationships/hyperlink" Target="http://portal.3gpp.org/desktopmodules/WorkItem/WorkItemDetails.aspx?workitemId=750267" TargetMode="External" Id="R97a9b770f1b44641" /><Relationship Type="http://schemas.openxmlformats.org/officeDocument/2006/relationships/hyperlink" Target="http://www.3gpp.org/ftp/TSG_RAN/WG4_Radio/TSGR4_88/Docs/R4-1810028.zip" TargetMode="External" Id="Ra877c288307a401e" /><Relationship Type="http://schemas.openxmlformats.org/officeDocument/2006/relationships/hyperlink" Target="http://webapp.etsi.org/teldir/ListPersDetails.asp?PersId=60138" TargetMode="External" Id="Rf32844ce5d3a4fd8" /><Relationship Type="http://schemas.openxmlformats.org/officeDocument/2006/relationships/hyperlink" Target="http://portal.3gpp.org/desktopmodules/Release/ReleaseDetails.aspx?releaseId=190" TargetMode="External" Id="R40e462d6acf3458d" /><Relationship Type="http://schemas.openxmlformats.org/officeDocument/2006/relationships/hyperlink" Target="http://portal.3gpp.org/desktopmodules/WorkItem/WorkItemDetails.aspx?workitemId=750267" TargetMode="External" Id="R80f804610dc04972" /><Relationship Type="http://schemas.openxmlformats.org/officeDocument/2006/relationships/hyperlink" Target="http://www.3gpp.org/ftp/TSG_RAN/WG4_Radio/TSGR4_88/Docs/R4-1810029.zip" TargetMode="External" Id="Rbaae862365c44bd0" /><Relationship Type="http://schemas.openxmlformats.org/officeDocument/2006/relationships/hyperlink" Target="http://webapp.etsi.org/teldir/ListPersDetails.asp?PersId=60138" TargetMode="External" Id="Rb9210575731f4d9e" /><Relationship Type="http://schemas.openxmlformats.org/officeDocument/2006/relationships/hyperlink" Target="http://portal.3gpp.org/desktopmodules/Release/ReleaseDetails.aspx?releaseId=190" TargetMode="External" Id="R4ba15648714f41b4" /><Relationship Type="http://schemas.openxmlformats.org/officeDocument/2006/relationships/hyperlink" Target="http://portal.3gpp.org/desktopmodules/WorkItem/WorkItemDetails.aspx?workitemId=750267" TargetMode="External" Id="R6107407f127441d7" /><Relationship Type="http://schemas.openxmlformats.org/officeDocument/2006/relationships/hyperlink" Target="http://www.3gpp.org/ftp/TSG_RAN/WG4_Radio/TSGR4_88/Docs/R4-1810030.zip" TargetMode="External" Id="R18ad8abbb18d47b2" /><Relationship Type="http://schemas.openxmlformats.org/officeDocument/2006/relationships/hyperlink" Target="http://webapp.etsi.org/teldir/ListPersDetails.asp?PersId=41576" TargetMode="External" Id="R56f15affb7a34643" /><Relationship Type="http://schemas.openxmlformats.org/officeDocument/2006/relationships/hyperlink" Target="http://portal.3gpp.org/desktopmodules/WorkItem/WorkItemDetails.aspx?workitemId=750264" TargetMode="External" Id="R6b76f85d4f0b4862" /><Relationship Type="http://schemas.openxmlformats.org/officeDocument/2006/relationships/hyperlink" Target="http://www.3gpp.org/ftp/TSG_RAN/WG4_Radio/TSGR4_88/Docs/R4-1810031.zip" TargetMode="External" Id="R76265f49136044dc" /><Relationship Type="http://schemas.openxmlformats.org/officeDocument/2006/relationships/hyperlink" Target="http://webapp.etsi.org/teldir/ListPersDetails.asp?PersId=41576" TargetMode="External" Id="Rf280f74cd28646ad" /><Relationship Type="http://schemas.openxmlformats.org/officeDocument/2006/relationships/hyperlink" Target="http://portal.3gpp.org/ngppapp/CreateTdoc.aspx?mode=view&amp;contributionId=931991" TargetMode="External" Id="Rf6a4a051f9764936" /><Relationship Type="http://schemas.openxmlformats.org/officeDocument/2006/relationships/hyperlink" Target="http://portal.3gpp.org/desktopmodules/Release/ReleaseDetails.aspx?releaseId=190" TargetMode="External" Id="R53a56b5b4d424213" /><Relationship Type="http://schemas.openxmlformats.org/officeDocument/2006/relationships/hyperlink" Target="http://portal.3gpp.org/desktopmodules/Specifications/SpecificationDetails.aspx?specificationId=2411" TargetMode="External" Id="Rc042f35f06964909" /><Relationship Type="http://schemas.openxmlformats.org/officeDocument/2006/relationships/hyperlink" Target="http://portal.3gpp.org/desktopmodules/WorkItem/WorkItemDetails.aspx?workitemId=750264" TargetMode="External" Id="R426c6cbf103441fd" /><Relationship Type="http://schemas.openxmlformats.org/officeDocument/2006/relationships/hyperlink" Target="http://www.3gpp.org/ftp/TSG_RAN/WG4_Radio/TSGR4_88/Docs/R4-1810032.zip" TargetMode="External" Id="Rdf9bc93e956e428e" /><Relationship Type="http://schemas.openxmlformats.org/officeDocument/2006/relationships/hyperlink" Target="http://webapp.etsi.org/teldir/ListPersDetails.asp?PersId=41576" TargetMode="External" Id="Rfe5b7b37b61b4212" /><Relationship Type="http://schemas.openxmlformats.org/officeDocument/2006/relationships/hyperlink" Target="http://portal.3gpp.org/desktopmodules/WorkItem/WorkItemDetails.aspx?workitemId=750264" TargetMode="External" Id="R43b4b3f0c54b4502" /><Relationship Type="http://schemas.openxmlformats.org/officeDocument/2006/relationships/hyperlink" Target="http://www.3gpp.org/ftp/TSG_RAN/WG4_Radio/TSGR4_88/Docs/R4-1810033.zip" TargetMode="External" Id="R00977d143fcf4332" /><Relationship Type="http://schemas.openxmlformats.org/officeDocument/2006/relationships/hyperlink" Target="http://webapp.etsi.org/teldir/ListPersDetails.asp?PersId=41576" TargetMode="External" Id="R89c2f5a8f5144b96" /><Relationship Type="http://schemas.openxmlformats.org/officeDocument/2006/relationships/hyperlink" Target="http://portal.3gpp.org/desktopmodules/Release/ReleaseDetails.aspx?releaseId=190" TargetMode="External" Id="Ra1815a97bbcc4e4b" /><Relationship Type="http://schemas.openxmlformats.org/officeDocument/2006/relationships/hyperlink" Target="http://portal.3gpp.org/desktopmodules/Specifications/SpecificationDetails.aspx?specificationId=2411" TargetMode="External" Id="Rb256f749f8f148b2" /><Relationship Type="http://schemas.openxmlformats.org/officeDocument/2006/relationships/hyperlink" Target="http://portal.3gpp.org/desktopmodules/WorkItem/WorkItemDetails.aspx?workitemId=750264" TargetMode="External" Id="Rd8479733d8a242f6" /><Relationship Type="http://schemas.openxmlformats.org/officeDocument/2006/relationships/hyperlink" Target="http://www.3gpp.org/ftp/TSG_RAN/WG4_Radio/TSGR4_88/Docs/R4-1810034.zip" TargetMode="External" Id="Rd59889b5676d4d22" /><Relationship Type="http://schemas.openxmlformats.org/officeDocument/2006/relationships/hyperlink" Target="http://webapp.etsi.org/teldir/ListPersDetails.asp?PersId=41576" TargetMode="External" Id="Re913f8c0fe39431d" /><Relationship Type="http://schemas.openxmlformats.org/officeDocument/2006/relationships/hyperlink" Target="http://portal.3gpp.org/desktopmodules/WorkItem/WorkItemDetails.aspx?workitemId=750264" TargetMode="External" Id="Rb35a6c0bdc504840" /><Relationship Type="http://schemas.openxmlformats.org/officeDocument/2006/relationships/hyperlink" Target="http://www.3gpp.org/ftp/TSG_RAN/WG4_Radio/TSGR4_88/Docs/R4-1810035.zip" TargetMode="External" Id="Raf14c533b2dd47a1" /><Relationship Type="http://schemas.openxmlformats.org/officeDocument/2006/relationships/hyperlink" Target="http://webapp.etsi.org/teldir/ListPersDetails.asp?PersId=41576" TargetMode="External" Id="R2d7aff1c309a4c2a" /><Relationship Type="http://schemas.openxmlformats.org/officeDocument/2006/relationships/hyperlink" Target="http://portal.3gpp.org/ngppapp/CreateTdoc.aspx?mode=view&amp;contributionId=931992" TargetMode="External" Id="R6dc5b0d98cc54ba8" /><Relationship Type="http://schemas.openxmlformats.org/officeDocument/2006/relationships/hyperlink" Target="http://portal.3gpp.org/desktopmodules/Release/ReleaseDetails.aspx?releaseId=190" TargetMode="External" Id="R341ebfb6efde4777" /><Relationship Type="http://schemas.openxmlformats.org/officeDocument/2006/relationships/hyperlink" Target="http://portal.3gpp.org/desktopmodules/Specifications/SpecificationDetails.aspx?specificationId=2411" TargetMode="External" Id="Raac58453ead9423a" /><Relationship Type="http://schemas.openxmlformats.org/officeDocument/2006/relationships/hyperlink" Target="http://portal.3gpp.org/desktopmodules/WorkItem/WorkItemDetails.aspx?workitemId=750264" TargetMode="External" Id="R0ddc8f4000504941" /><Relationship Type="http://schemas.openxmlformats.org/officeDocument/2006/relationships/hyperlink" Target="http://www.3gpp.org/ftp/TSG_RAN/WG4_Radio/TSGR4_88/Docs/R4-1810036.zip" TargetMode="External" Id="R10196ac7956a4e3d" /><Relationship Type="http://schemas.openxmlformats.org/officeDocument/2006/relationships/hyperlink" Target="http://webapp.etsi.org/teldir/ListPersDetails.asp?PersId=41576" TargetMode="External" Id="Rbb2125b450404a55" /><Relationship Type="http://schemas.openxmlformats.org/officeDocument/2006/relationships/hyperlink" Target="http://portal.3gpp.org/ngppapp/CreateTdoc.aspx?mode=view&amp;contributionId=931993" TargetMode="External" Id="Re8cd945e2d7542c9" /><Relationship Type="http://schemas.openxmlformats.org/officeDocument/2006/relationships/hyperlink" Target="http://portal.3gpp.org/desktopmodules/WorkItem/WorkItemDetails.aspx?workitemId=750264" TargetMode="External" Id="R31d3575223a04b7a" /><Relationship Type="http://schemas.openxmlformats.org/officeDocument/2006/relationships/hyperlink" Target="http://www.3gpp.org/ftp/TSG_RAN/WG4_Radio/TSGR4_88/Docs/R4-1810037.zip" TargetMode="External" Id="Re9b6f23b470b4081" /><Relationship Type="http://schemas.openxmlformats.org/officeDocument/2006/relationships/hyperlink" Target="http://webapp.etsi.org/teldir/ListPersDetails.asp?PersId=41576" TargetMode="External" Id="R69e3917926294168" /><Relationship Type="http://schemas.openxmlformats.org/officeDocument/2006/relationships/hyperlink" Target="http://portal.3gpp.org/desktopmodules/WorkItem/WorkItemDetails.aspx?workitemId=750267" TargetMode="External" Id="Rc647653e7e9245d5" /><Relationship Type="http://schemas.openxmlformats.org/officeDocument/2006/relationships/hyperlink" Target="http://www.3gpp.org/ftp/TSG_RAN/WG4_Radio/TSGR4_88/Docs/R4-1810038.zip" TargetMode="External" Id="R547ef9edd87e468b" /><Relationship Type="http://schemas.openxmlformats.org/officeDocument/2006/relationships/hyperlink" Target="http://webapp.etsi.org/teldir/ListPersDetails.asp?PersId=73295" TargetMode="External" Id="R366d13b086c644ae" /><Relationship Type="http://schemas.openxmlformats.org/officeDocument/2006/relationships/hyperlink" Target="http://www.3gpp.org/ftp/TSG_RAN/WG4_Radio/TSGR4_88/Docs/R4-1810039.zip" TargetMode="External" Id="R29e00344bd9a491b" /><Relationship Type="http://schemas.openxmlformats.org/officeDocument/2006/relationships/hyperlink" Target="http://webapp.etsi.org/teldir/ListPersDetails.asp?PersId=73739" TargetMode="External" Id="R68192ae8dc4b49e0" /><Relationship Type="http://schemas.openxmlformats.org/officeDocument/2006/relationships/hyperlink" Target="http://portal.3gpp.org/desktopmodules/Release/ReleaseDetails.aspx?releaseId=190" TargetMode="External" Id="R7fc24ec0b5584858" /><Relationship Type="http://schemas.openxmlformats.org/officeDocument/2006/relationships/hyperlink" Target="http://www.3gpp.org/ftp/TSG_RAN/WG4_Radio/TSGR4_88/Docs/R4-1810040.zip" TargetMode="External" Id="R5565dfb0220a457e" /><Relationship Type="http://schemas.openxmlformats.org/officeDocument/2006/relationships/hyperlink" Target="http://webapp.etsi.org/teldir/ListPersDetails.asp?PersId=73739" TargetMode="External" Id="R9e1d1a8c6e734258" /><Relationship Type="http://schemas.openxmlformats.org/officeDocument/2006/relationships/hyperlink" Target="http://portal.3gpp.org/desktopmodules/Release/ReleaseDetails.aspx?releaseId=190" TargetMode="External" Id="R0fb5a932f7b844bf" /><Relationship Type="http://schemas.openxmlformats.org/officeDocument/2006/relationships/hyperlink" Target="http://www.3gpp.org/ftp/TSG_RAN/WG4_Radio/TSGR4_88/Docs/R4-1810041.zip" TargetMode="External" Id="Rbb55f756c13e432f" /><Relationship Type="http://schemas.openxmlformats.org/officeDocument/2006/relationships/hyperlink" Target="http://webapp.etsi.org/teldir/ListPersDetails.asp?PersId=73744" TargetMode="External" Id="R7f7fc363e7f64b5d" /><Relationship Type="http://schemas.openxmlformats.org/officeDocument/2006/relationships/hyperlink" Target="http://portal.3gpp.org/desktopmodules/Release/ReleaseDetails.aspx?releaseId=191" TargetMode="External" Id="Rb13abccfb9014ceb" /><Relationship Type="http://schemas.openxmlformats.org/officeDocument/2006/relationships/hyperlink" Target="http://www.3gpp.org/ftp/TSG_RAN/WG4_Radio/TSGR4_88/Docs/R4-1810042.zip" TargetMode="External" Id="R4108add430434682" /><Relationship Type="http://schemas.openxmlformats.org/officeDocument/2006/relationships/hyperlink" Target="http://webapp.etsi.org/teldir/ListPersDetails.asp?PersId=38072" TargetMode="External" Id="Rba33508a5b914ab3" /><Relationship Type="http://schemas.openxmlformats.org/officeDocument/2006/relationships/hyperlink" Target="http://portal.3gpp.org/desktopmodules/Release/ReleaseDetails.aspx?releaseId=189" TargetMode="External" Id="R571ef7c20bbb4417" /><Relationship Type="http://schemas.openxmlformats.org/officeDocument/2006/relationships/hyperlink" Target="http://portal.3gpp.org/desktopmodules/Specifications/SpecificationDetails.aspx?specificationId=2411" TargetMode="External" Id="Ra62c596aee5d4b49" /><Relationship Type="http://schemas.openxmlformats.org/officeDocument/2006/relationships/hyperlink" Target="http://www.3gpp.org/ftp/TSG_RAN/WG4_Radio/TSGR4_88/Docs/R4-1810043.zip" TargetMode="External" Id="R31043e8a55ee4a07" /><Relationship Type="http://schemas.openxmlformats.org/officeDocument/2006/relationships/hyperlink" Target="http://webapp.etsi.org/teldir/ListPersDetails.asp?PersId=73739" TargetMode="External" Id="R7a4452c9f50d47e3" /><Relationship Type="http://schemas.openxmlformats.org/officeDocument/2006/relationships/hyperlink" Target="http://portal.3gpp.org/desktopmodules/Release/ReleaseDetails.aspx?releaseId=190" TargetMode="External" Id="R4e5f88ac89284865" /><Relationship Type="http://schemas.openxmlformats.org/officeDocument/2006/relationships/hyperlink" Target="http://www.3gpp.org/ftp/TSG_RAN/WG4_Radio/TSGR4_88/Docs/R4-1810044.zip" TargetMode="External" Id="R660068014424436c" /><Relationship Type="http://schemas.openxmlformats.org/officeDocument/2006/relationships/hyperlink" Target="http://webapp.etsi.org/teldir/ListPersDetails.asp?PersId=73744" TargetMode="External" Id="Rb0b3df2d45a64151" /><Relationship Type="http://schemas.openxmlformats.org/officeDocument/2006/relationships/hyperlink" Target="http://portal.3gpp.org/desktopmodules/Release/ReleaseDetails.aspx?releaseId=191" TargetMode="External" Id="R187c4fb2f8fd490f" /><Relationship Type="http://schemas.openxmlformats.org/officeDocument/2006/relationships/hyperlink" Target="http://portal.3gpp.org/desktopmodules/Specifications/SpecificationDetails.aspx?specificationId=3283" TargetMode="External" Id="R07e3daf3ff274b86" /><Relationship Type="http://schemas.openxmlformats.org/officeDocument/2006/relationships/hyperlink" Target="http://portal.3gpp.org/desktopmodules/WorkItem/WorkItemDetails.aspx?workitemId=750167" TargetMode="External" Id="R1c4e046bb5644da9" /><Relationship Type="http://schemas.openxmlformats.org/officeDocument/2006/relationships/hyperlink" Target="http://www.3gpp.org/ftp/TSG_RAN/WG4_Radio/TSGR4_88/Docs/R4-1810045.zip" TargetMode="External" Id="R71dd7aae18944899" /><Relationship Type="http://schemas.openxmlformats.org/officeDocument/2006/relationships/hyperlink" Target="http://webapp.etsi.org/teldir/ListPersDetails.asp?PersId=73744" TargetMode="External" Id="R8dec4352f97244a1" /><Relationship Type="http://schemas.openxmlformats.org/officeDocument/2006/relationships/hyperlink" Target="http://portal.3gpp.org/desktopmodules/Release/ReleaseDetails.aspx?releaseId=191" TargetMode="External" Id="R88647dc3b2344614" /><Relationship Type="http://schemas.openxmlformats.org/officeDocument/2006/relationships/hyperlink" Target="http://portal.3gpp.org/desktopmodules/Specifications/SpecificationDetails.aspx?specificationId=3202" TargetMode="External" Id="R2db47390eaeb41b5" /><Relationship Type="http://schemas.openxmlformats.org/officeDocument/2006/relationships/hyperlink" Target="http://portal.3gpp.org/desktopmodules/WorkItem/WorkItemDetails.aspx?workitemId=750167" TargetMode="External" Id="Re4f2628222e345e1" /><Relationship Type="http://schemas.openxmlformats.org/officeDocument/2006/relationships/hyperlink" Target="http://www.3gpp.org/ftp/TSG_RAN/WG4_Radio/TSGR4_88/Docs/R4-1810046.zip" TargetMode="External" Id="R9552f06797d441e7" /><Relationship Type="http://schemas.openxmlformats.org/officeDocument/2006/relationships/hyperlink" Target="http://webapp.etsi.org/teldir/ListPersDetails.asp?PersId=38072" TargetMode="External" Id="R538d6f91ed7c4859" /><Relationship Type="http://schemas.openxmlformats.org/officeDocument/2006/relationships/hyperlink" Target="http://portal.3gpp.org/desktopmodules/Release/ReleaseDetails.aspx?releaseId=190" TargetMode="External" Id="Ree53293e3d4549f1" /><Relationship Type="http://schemas.openxmlformats.org/officeDocument/2006/relationships/hyperlink" Target="http://portal.3gpp.org/desktopmodules/Specifications/SpecificationDetails.aspx?specificationId=3202" TargetMode="External" Id="R37726d87dd9e46e6" /><Relationship Type="http://schemas.openxmlformats.org/officeDocument/2006/relationships/hyperlink" Target="http://www.3gpp.org/ftp/TSG_RAN/WG4_Radio/TSGR4_88/Docs/R4-1810047.zip" TargetMode="External" Id="Rd526c2cf16cc47a9" /><Relationship Type="http://schemas.openxmlformats.org/officeDocument/2006/relationships/hyperlink" Target="http://webapp.etsi.org/teldir/ListPersDetails.asp?PersId=44660" TargetMode="External" Id="R84f3cd1e8a3544e5" /><Relationship Type="http://schemas.openxmlformats.org/officeDocument/2006/relationships/hyperlink" Target="http://portal.3gpp.org/ngppapp/CreateTdoc.aspx?mode=view&amp;contributionId=932056" TargetMode="External" Id="R1a3e745d5ece456e" /><Relationship Type="http://schemas.openxmlformats.org/officeDocument/2006/relationships/hyperlink" Target="http://portal.3gpp.org/desktopmodules/Release/ReleaseDetails.aspx?releaseId=191" TargetMode="External" Id="Rcf1b3763073a487e" /><Relationship Type="http://schemas.openxmlformats.org/officeDocument/2006/relationships/hyperlink" Target="http://portal.3gpp.org/desktopmodules/WorkItem/WorkItemDetails.aspx?workitemId=800166" TargetMode="External" Id="R13385e750e974449" /><Relationship Type="http://schemas.openxmlformats.org/officeDocument/2006/relationships/hyperlink" Target="http://www.3gpp.org/ftp/TSG_RAN/WG4_Radio/TSGR4_88/Docs/R4-1810048.zip" TargetMode="External" Id="Rcdcb25fc221248c4" /><Relationship Type="http://schemas.openxmlformats.org/officeDocument/2006/relationships/hyperlink" Target="http://webapp.etsi.org/teldir/ListPersDetails.asp?PersId=44660" TargetMode="External" Id="R7129854f0bfe4a3b" /><Relationship Type="http://schemas.openxmlformats.org/officeDocument/2006/relationships/hyperlink" Target="http://portal.3gpp.org/ngppapp/CreateTdoc.aspx?mode=view&amp;contributionId=932055" TargetMode="External" Id="R60e31efe4041447f" /><Relationship Type="http://schemas.openxmlformats.org/officeDocument/2006/relationships/hyperlink" Target="http://portal.3gpp.org/desktopmodules/Release/ReleaseDetails.aspx?releaseId=191" TargetMode="External" Id="Re171db483dda4030" /><Relationship Type="http://schemas.openxmlformats.org/officeDocument/2006/relationships/hyperlink" Target="http://portal.3gpp.org/desktopmodules/WorkItem/WorkItemDetails.aspx?workitemId=800166" TargetMode="External" Id="R4527eea29c6d475a" /><Relationship Type="http://schemas.openxmlformats.org/officeDocument/2006/relationships/hyperlink" Target="http://www.3gpp.org/ftp/TSG_RAN/WG4_Radio/TSGR4_88/Docs/R4-1810049.zip" TargetMode="External" Id="R9bb18cb05c754d7c" /><Relationship Type="http://schemas.openxmlformats.org/officeDocument/2006/relationships/hyperlink" Target="http://webapp.etsi.org/teldir/ListPersDetails.asp?PersId=44660" TargetMode="External" Id="R83d4ca490e5c4799" /><Relationship Type="http://schemas.openxmlformats.org/officeDocument/2006/relationships/hyperlink" Target="http://portal.3gpp.org/ngppapp/CreateTdoc.aspx?mode=view&amp;contributionId=932059" TargetMode="External" Id="R27c338644dbc46ea" /><Relationship Type="http://schemas.openxmlformats.org/officeDocument/2006/relationships/hyperlink" Target="http://portal.3gpp.org/desktopmodules/Release/ReleaseDetails.aspx?releaseId=191" TargetMode="External" Id="Rb2d1707ec3de435f" /><Relationship Type="http://schemas.openxmlformats.org/officeDocument/2006/relationships/hyperlink" Target="http://portal.3gpp.org/desktopmodules/WorkItem/WorkItemDetails.aspx?workitemId=800166" TargetMode="External" Id="R0c84a6a71693409e" /><Relationship Type="http://schemas.openxmlformats.org/officeDocument/2006/relationships/hyperlink" Target="http://www.3gpp.org/ftp/TSG_RAN/WG4_Radio/TSGR4_88/Docs/R4-1810050.zip" TargetMode="External" Id="R2bb1400181494189" /><Relationship Type="http://schemas.openxmlformats.org/officeDocument/2006/relationships/hyperlink" Target="http://webapp.etsi.org/teldir/ListPersDetails.asp?PersId=44660" TargetMode="External" Id="Re5acefb76bc941a1" /><Relationship Type="http://schemas.openxmlformats.org/officeDocument/2006/relationships/hyperlink" Target="http://portal.3gpp.org/ngppapp/CreateTdoc.aspx?mode=view&amp;contributionId=932060" TargetMode="External" Id="R0e2a61964ad44880" /><Relationship Type="http://schemas.openxmlformats.org/officeDocument/2006/relationships/hyperlink" Target="http://portal.3gpp.org/desktopmodules/Release/ReleaseDetails.aspx?releaseId=191" TargetMode="External" Id="R94f2dffb380a433b" /><Relationship Type="http://schemas.openxmlformats.org/officeDocument/2006/relationships/hyperlink" Target="http://portal.3gpp.org/desktopmodules/WorkItem/WorkItemDetails.aspx?workitemId=800166" TargetMode="External" Id="R5757ef9c0cf84f0a" /><Relationship Type="http://schemas.openxmlformats.org/officeDocument/2006/relationships/hyperlink" Target="http://www.3gpp.org/ftp/TSG_RAN/WG4_Radio/TSGR4_88/Docs/R4-1810051.zip" TargetMode="External" Id="R9a0e3537ce354eaf" /><Relationship Type="http://schemas.openxmlformats.org/officeDocument/2006/relationships/hyperlink" Target="http://webapp.etsi.org/teldir/ListPersDetails.asp?PersId=44660" TargetMode="External" Id="R1c5f9883401e446b" /><Relationship Type="http://schemas.openxmlformats.org/officeDocument/2006/relationships/hyperlink" Target="http://portal.3gpp.org/ngppapp/CreateTdoc.aspx?mode=view&amp;contributionId=932057" TargetMode="External" Id="R83ae07898c5e4cdb" /><Relationship Type="http://schemas.openxmlformats.org/officeDocument/2006/relationships/hyperlink" Target="http://portal.3gpp.org/desktopmodules/Release/ReleaseDetails.aspx?releaseId=191" TargetMode="External" Id="Rf83eee3d7f9640a9" /><Relationship Type="http://schemas.openxmlformats.org/officeDocument/2006/relationships/hyperlink" Target="http://www.3gpp.org/ftp/TSG_RAN/WG4_Radio/TSGR4_88/Docs/R4-1810052.zip" TargetMode="External" Id="Re182f044169246e9" /><Relationship Type="http://schemas.openxmlformats.org/officeDocument/2006/relationships/hyperlink" Target="http://webapp.etsi.org/teldir/ListPersDetails.asp?PersId=44660" TargetMode="External" Id="Rf860c88f32044df4" /><Relationship Type="http://schemas.openxmlformats.org/officeDocument/2006/relationships/hyperlink" Target="http://portal.3gpp.org/ngppapp/CreateTdoc.aspx?mode=view&amp;contributionId=932058" TargetMode="External" Id="R1316499d433049a9" /><Relationship Type="http://schemas.openxmlformats.org/officeDocument/2006/relationships/hyperlink" Target="http://portal.3gpp.org/desktopmodules/Release/ReleaseDetails.aspx?releaseId=191" TargetMode="External" Id="R2ea9600b8495445f" /><Relationship Type="http://schemas.openxmlformats.org/officeDocument/2006/relationships/hyperlink" Target="http://www.3gpp.org/ftp/TSG_RAN/WG4_Radio/TSGR4_88/Docs/R4-1810053.zip" TargetMode="External" Id="Rf08aaadbbe174201" /><Relationship Type="http://schemas.openxmlformats.org/officeDocument/2006/relationships/hyperlink" Target="http://webapp.etsi.org/teldir/ListPersDetails.asp?PersId=16986" TargetMode="External" Id="R0c2fe3275a924df2" /><Relationship Type="http://schemas.openxmlformats.org/officeDocument/2006/relationships/hyperlink" Target="http://portal.3gpp.org/desktopmodules/Release/ReleaseDetails.aspx?releaseId=191" TargetMode="External" Id="R3b59ed2a21a049a8" /><Relationship Type="http://schemas.openxmlformats.org/officeDocument/2006/relationships/hyperlink" Target="http://www.3gpp.org/ftp/TSG_RAN/WG4_Radio/TSGR4_88/Docs/R4-1810054.zip" TargetMode="External" Id="Readfd0bbf8d34fe4" /><Relationship Type="http://schemas.openxmlformats.org/officeDocument/2006/relationships/hyperlink" Target="http://webapp.etsi.org/teldir/ListPersDetails.asp?PersId=72096" TargetMode="External" Id="R4a675dfe5a9140f5" /><Relationship Type="http://schemas.openxmlformats.org/officeDocument/2006/relationships/hyperlink" Target="http://portal.3gpp.org/desktopmodules/Release/ReleaseDetails.aspx?releaseId=190" TargetMode="External" Id="R764c3988b38f473b" /><Relationship Type="http://schemas.openxmlformats.org/officeDocument/2006/relationships/hyperlink" Target="http://portal.3gpp.org/desktopmodules/Specifications/SpecificationDetails.aspx?specificationId=3285" TargetMode="External" Id="R6ff60b5ffac94ac7" /><Relationship Type="http://schemas.openxmlformats.org/officeDocument/2006/relationships/hyperlink" Target="http://portal.3gpp.org/desktopmodules/WorkItem/WorkItemDetails.aspx?workitemId=750067" TargetMode="External" Id="R556041707b01498a" /><Relationship Type="http://schemas.openxmlformats.org/officeDocument/2006/relationships/hyperlink" Target="http://www.3gpp.org/ftp/TSG_RAN/WG4_Radio/TSGR4_88/Docs/R4-1810055.zip" TargetMode="External" Id="R31c6a1daf6c04463" /><Relationship Type="http://schemas.openxmlformats.org/officeDocument/2006/relationships/hyperlink" Target="http://webapp.etsi.org/teldir/ListPersDetails.asp?PersId=21143" TargetMode="External" Id="R916564029123409b" /><Relationship Type="http://schemas.openxmlformats.org/officeDocument/2006/relationships/hyperlink" Target="http://portal.3gpp.org/desktopmodules/Release/ReleaseDetails.aspx?releaseId=190" TargetMode="External" Id="R18e061094a4d4950" /><Relationship Type="http://schemas.openxmlformats.org/officeDocument/2006/relationships/hyperlink" Target="http://portal.3gpp.org/desktopmodules/Specifications/SpecificationDetails.aspx?specificationId=3283" TargetMode="External" Id="R32f540e88c754f63" /><Relationship Type="http://schemas.openxmlformats.org/officeDocument/2006/relationships/hyperlink" Target="http://portal.3gpp.org/desktopmodules/WorkItem/WorkItemDetails.aspx?workitemId=750167" TargetMode="External" Id="R4504dc86d1e44ea5" /><Relationship Type="http://schemas.openxmlformats.org/officeDocument/2006/relationships/hyperlink" Target="http://www.3gpp.org/ftp/TSG_RAN/WG4_Radio/TSGR4_88/Docs/R4-1810056.zip" TargetMode="External" Id="R909f8cd709cb47fd" /><Relationship Type="http://schemas.openxmlformats.org/officeDocument/2006/relationships/hyperlink" Target="http://webapp.etsi.org/teldir/ListPersDetails.asp?PersId=21143" TargetMode="External" Id="Rc8ca57b797e94735" /><Relationship Type="http://schemas.openxmlformats.org/officeDocument/2006/relationships/hyperlink" Target="http://portal.3gpp.org/desktopmodules/Release/ReleaseDetails.aspx?releaseId=190" TargetMode="External" Id="R8873edfc99f44e3d" /><Relationship Type="http://schemas.openxmlformats.org/officeDocument/2006/relationships/hyperlink" Target="http://portal.3gpp.org/desktopmodules/WorkItem/WorkItemDetails.aspx?workitemId=750167" TargetMode="External" Id="Rcf6d243e8fc942c7" /><Relationship Type="http://schemas.openxmlformats.org/officeDocument/2006/relationships/hyperlink" Target="http://www.3gpp.org/ftp/TSG_RAN/WG4_Radio/TSGR4_88/Docs/R4-1810057.zip" TargetMode="External" Id="Rf0e5cd08aa17466c" /><Relationship Type="http://schemas.openxmlformats.org/officeDocument/2006/relationships/hyperlink" Target="http://webapp.etsi.org/teldir/ListPersDetails.asp?PersId=21143" TargetMode="External" Id="R6fa04b25ab06472f" /><Relationship Type="http://schemas.openxmlformats.org/officeDocument/2006/relationships/hyperlink" Target="http://portal.3gpp.org/desktopmodules/Release/ReleaseDetails.aspx?releaseId=190" TargetMode="External" Id="R39fcb8b5496d4dbf" /><Relationship Type="http://schemas.openxmlformats.org/officeDocument/2006/relationships/hyperlink" Target="http://portal.3gpp.org/desktopmodules/WorkItem/WorkItemDetails.aspx?workitemId=750167" TargetMode="External" Id="Rd478b6c48e264844" /><Relationship Type="http://schemas.openxmlformats.org/officeDocument/2006/relationships/hyperlink" Target="http://www.3gpp.org/ftp/TSG_RAN/WG4_Radio/TSGR4_88/Docs/R4-1810058.zip" TargetMode="External" Id="R627ef82f06c44bd9" /><Relationship Type="http://schemas.openxmlformats.org/officeDocument/2006/relationships/hyperlink" Target="http://webapp.etsi.org/teldir/ListPersDetails.asp?PersId=21143" TargetMode="External" Id="R006f0f1653de4d9d" /><Relationship Type="http://schemas.openxmlformats.org/officeDocument/2006/relationships/hyperlink" Target="http://portal.3gpp.org/desktopmodules/Release/ReleaseDetails.aspx?releaseId=190" TargetMode="External" Id="R23984d7baf3146ab" /><Relationship Type="http://schemas.openxmlformats.org/officeDocument/2006/relationships/hyperlink" Target="http://portal.3gpp.org/desktopmodules/Specifications/SpecificationDetails.aspx?specificationId=3285" TargetMode="External" Id="Rf6dbece2483f4f25" /><Relationship Type="http://schemas.openxmlformats.org/officeDocument/2006/relationships/hyperlink" Target="http://portal.3gpp.org/desktopmodules/WorkItem/WorkItemDetails.aspx?workitemId=750167" TargetMode="External" Id="Re514cc9f636c4171" /><Relationship Type="http://schemas.openxmlformats.org/officeDocument/2006/relationships/hyperlink" Target="http://www.3gpp.org/ftp/TSG_RAN/WG4_Radio/TSGR4_88/Docs/R4-1810059.zip" TargetMode="External" Id="R4f8115eb968246be" /><Relationship Type="http://schemas.openxmlformats.org/officeDocument/2006/relationships/hyperlink" Target="http://webapp.etsi.org/teldir/ListPersDetails.asp?PersId=21143" TargetMode="External" Id="Rcfd6e67806fa4276" /><Relationship Type="http://schemas.openxmlformats.org/officeDocument/2006/relationships/hyperlink" Target="http://portal.3gpp.org/desktopmodules/Release/ReleaseDetails.aspx?releaseId=190" TargetMode="External" Id="R90c3bf07f8014a42" /><Relationship Type="http://schemas.openxmlformats.org/officeDocument/2006/relationships/hyperlink" Target="http://portal.3gpp.org/desktopmodules/WorkItem/WorkItemDetails.aspx?workitemId=750167" TargetMode="External" Id="Rcb85a1a7372a44c4" /><Relationship Type="http://schemas.openxmlformats.org/officeDocument/2006/relationships/hyperlink" Target="http://www.3gpp.org/ftp/TSG_RAN/WG4_Radio/TSGR4_88/Docs/R4-1810060.zip" TargetMode="External" Id="R246ad128bd464a8a" /><Relationship Type="http://schemas.openxmlformats.org/officeDocument/2006/relationships/hyperlink" Target="http://webapp.etsi.org/teldir/ListPersDetails.asp?PersId=21143" TargetMode="External" Id="R6d52e285193242fb" /><Relationship Type="http://schemas.openxmlformats.org/officeDocument/2006/relationships/hyperlink" Target="http://portal.3gpp.org/desktopmodules/Release/ReleaseDetails.aspx?releaseId=190" TargetMode="External" Id="Rc52eeea8f1b8450f" /><Relationship Type="http://schemas.openxmlformats.org/officeDocument/2006/relationships/hyperlink" Target="http://portal.3gpp.org/desktopmodules/Specifications/SpecificationDetails.aspx?specificationId=3283" TargetMode="External" Id="Rbf09df2daea64f5a" /><Relationship Type="http://schemas.openxmlformats.org/officeDocument/2006/relationships/hyperlink" Target="http://portal.3gpp.org/desktopmodules/WorkItem/WorkItemDetails.aspx?workitemId=750167" TargetMode="External" Id="R913857fa496a4d2e" /><Relationship Type="http://schemas.openxmlformats.org/officeDocument/2006/relationships/hyperlink" Target="http://www.3gpp.org/ftp/TSG_RAN/WG4_Radio/TSGR4_88/Docs/R4-1810061.zip" TargetMode="External" Id="R72307680d5e74b7f" /><Relationship Type="http://schemas.openxmlformats.org/officeDocument/2006/relationships/hyperlink" Target="http://webapp.etsi.org/teldir/ListPersDetails.asp?PersId=21143" TargetMode="External" Id="R6069b6e4d6fa4bc1" /><Relationship Type="http://schemas.openxmlformats.org/officeDocument/2006/relationships/hyperlink" Target="http://portal.3gpp.org/ngppapp/CreateTdoc.aspx?mode=view&amp;contributionId=932074" TargetMode="External" Id="R777b50e877a64c0d" /><Relationship Type="http://schemas.openxmlformats.org/officeDocument/2006/relationships/hyperlink" Target="http://portal.3gpp.org/desktopmodules/Release/ReleaseDetails.aspx?releaseId=190" TargetMode="External" Id="R3bd75a621f144b8d" /><Relationship Type="http://schemas.openxmlformats.org/officeDocument/2006/relationships/hyperlink" Target="http://portal.3gpp.org/desktopmodules/WorkItem/WorkItemDetails.aspx?workitemId=750167" TargetMode="External" Id="Rf7369b4b40b04558" /><Relationship Type="http://schemas.openxmlformats.org/officeDocument/2006/relationships/hyperlink" Target="http://www.3gpp.org/ftp/TSG_RAN/WG4_Radio/TSGR4_88/Docs/R4-1810062.zip" TargetMode="External" Id="Raa29938a58a54460" /><Relationship Type="http://schemas.openxmlformats.org/officeDocument/2006/relationships/hyperlink" Target="http://webapp.etsi.org/teldir/ListPersDetails.asp?PersId=21143" TargetMode="External" Id="R1922f8d976114ae0" /><Relationship Type="http://schemas.openxmlformats.org/officeDocument/2006/relationships/hyperlink" Target="http://portal.3gpp.org/desktopmodules/Release/ReleaseDetails.aspx?releaseId=190" TargetMode="External" Id="Rf2f78ea854a24720" /><Relationship Type="http://schemas.openxmlformats.org/officeDocument/2006/relationships/hyperlink" Target="http://portal.3gpp.org/desktopmodules/WorkItem/WorkItemDetails.aspx?workitemId=750167" TargetMode="External" Id="Rf6dfe9a296574b45" /><Relationship Type="http://schemas.openxmlformats.org/officeDocument/2006/relationships/hyperlink" Target="http://www.3gpp.org/ftp/TSG_RAN/WG4_Radio/TSGR4_88/Docs/R4-1810063.zip" TargetMode="External" Id="R91f349bbe6b2420d" /><Relationship Type="http://schemas.openxmlformats.org/officeDocument/2006/relationships/hyperlink" Target="http://webapp.etsi.org/teldir/ListPersDetails.asp?PersId=21143" TargetMode="External" Id="R83303ad9eb394fcd" /><Relationship Type="http://schemas.openxmlformats.org/officeDocument/2006/relationships/hyperlink" Target="http://portal.3gpp.org/desktopmodules/Release/ReleaseDetails.aspx?releaseId=190" TargetMode="External" Id="Rd5409d3ba46d45ce" /><Relationship Type="http://schemas.openxmlformats.org/officeDocument/2006/relationships/hyperlink" Target="http://portal.3gpp.org/desktopmodules/Specifications/SpecificationDetails.aspx?specificationId=3202" TargetMode="External" Id="Rd69bda7152c14f40" /><Relationship Type="http://schemas.openxmlformats.org/officeDocument/2006/relationships/hyperlink" Target="http://portal.3gpp.org/desktopmodules/WorkItem/WorkItemDetails.aspx?workitemId=750167" TargetMode="External" Id="Rc2b8f25262494b7d" /><Relationship Type="http://schemas.openxmlformats.org/officeDocument/2006/relationships/hyperlink" Target="http://www.3gpp.org/ftp/TSG_RAN/WG4_Radio/TSGR4_88/Docs/R4-1810064.zip" TargetMode="External" Id="Rb6d771fbd089421c" /><Relationship Type="http://schemas.openxmlformats.org/officeDocument/2006/relationships/hyperlink" Target="http://webapp.etsi.org/teldir/ListPersDetails.asp?PersId=21143" TargetMode="External" Id="R31553a5b7d934e99" /><Relationship Type="http://schemas.openxmlformats.org/officeDocument/2006/relationships/hyperlink" Target="http://portal.3gpp.org/desktopmodules/Release/ReleaseDetails.aspx?releaseId=190" TargetMode="External" Id="R85834cb741d8467d" /><Relationship Type="http://schemas.openxmlformats.org/officeDocument/2006/relationships/hyperlink" Target="http://portal.3gpp.org/desktopmodules/WorkItem/WorkItemDetails.aspx?workitemId=750044" TargetMode="External" Id="R5e1ce0b182044b6f" /><Relationship Type="http://schemas.openxmlformats.org/officeDocument/2006/relationships/hyperlink" Target="http://www.3gpp.org/ftp/TSG_RAN/WG4_Radio/TSGR4_88/Docs/R4-1810065.zip" TargetMode="External" Id="Rd953c9c8f83047cc" /><Relationship Type="http://schemas.openxmlformats.org/officeDocument/2006/relationships/hyperlink" Target="http://webapp.etsi.org/teldir/ListPersDetails.asp?PersId=66524" TargetMode="External" Id="R2f15c453f14245b2" /><Relationship Type="http://schemas.openxmlformats.org/officeDocument/2006/relationships/hyperlink" Target="http://portal.3gpp.org/desktopmodules/Release/ReleaseDetails.aspx?releaseId=190" TargetMode="External" Id="R4ef3e17fa4df454c" /><Relationship Type="http://schemas.openxmlformats.org/officeDocument/2006/relationships/hyperlink" Target="http://www.3gpp.org/ftp/TSG_RAN/WG4_Radio/TSGR4_88/Docs/R4-1810066.zip" TargetMode="External" Id="R30d75eef8f034f11" /><Relationship Type="http://schemas.openxmlformats.org/officeDocument/2006/relationships/hyperlink" Target="http://webapp.etsi.org/teldir/ListPersDetails.asp?PersId=66524" TargetMode="External" Id="R45bb7944eee34e4b" /><Relationship Type="http://schemas.openxmlformats.org/officeDocument/2006/relationships/hyperlink" Target="http://portal.3gpp.org/desktopmodules/Release/ReleaseDetails.aspx?releaseId=190" TargetMode="External" Id="R0730a2c17f5d4b4f" /><Relationship Type="http://schemas.openxmlformats.org/officeDocument/2006/relationships/hyperlink" Target="http://portal.3gpp.org/desktopmodules/Specifications/SpecificationDetails.aspx?specificationId=3284" TargetMode="External" Id="R9eaadbfe9f3f4bb5" /><Relationship Type="http://schemas.openxmlformats.org/officeDocument/2006/relationships/hyperlink" Target="http://portal.3gpp.org/desktopmodules/WorkItem/WorkItemDetails.aspx?workitemId=750167" TargetMode="External" Id="R629797564f0e4520" /><Relationship Type="http://schemas.openxmlformats.org/officeDocument/2006/relationships/hyperlink" Target="http://www.3gpp.org/ftp/TSG_RAN/WG4_Radio/TSGR4_88/Docs/R4-1810067.zip" TargetMode="External" Id="Rbd948851c66c4ea4" /><Relationship Type="http://schemas.openxmlformats.org/officeDocument/2006/relationships/hyperlink" Target="http://webapp.etsi.org/teldir/ListPersDetails.asp?PersId=9381" TargetMode="External" Id="R4cd1ce65b2dd4601" /><Relationship Type="http://schemas.openxmlformats.org/officeDocument/2006/relationships/hyperlink" Target="http://portal.3gpp.org/desktopmodules/Release/ReleaseDetails.aspx?releaseId=190" TargetMode="External" Id="R52c12b1393c247e4" /><Relationship Type="http://schemas.openxmlformats.org/officeDocument/2006/relationships/hyperlink" Target="http://www.3gpp.org/ftp/TSG_RAN/WG4_Radio/TSGR4_88/Docs/R4-1810068.zip" TargetMode="External" Id="Rdac335a1819545af" /><Relationship Type="http://schemas.openxmlformats.org/officeDocument/2006/relationships/hyperlink" Target="http://webapp.etsi.org/teldir/ListPersDetails.asp?PersId=9381" TargetMode="External" Id="R28b7e84066884bc4" /><Relationship Type="http://schemas.openxmlformats.org/officeDocument/2006/relationships/hyperlink" Target="http://portal.3gpp.org/desktopmodules/Release/ReleaseDetails.aspx?releaseId=190" TargetMode="External" Id="Rbeaa8b11c55f4c6b" /><Relationship Type="http://schemas.openxmlformats.org/officeDocument/2006/relationships/hyperlink" Target="http://www.3gpp.org/ftp/TSG_RAN/WG4_Radio/TSGR4_88/Docs/R4-1810069.zip" TargetMode="External" Id="Rf40722ac67ec462f" /><Relationship Type="http://schemas.openxmlformats.org/officeDocument/2006/relationships/hyperlink" Target="http://webapp.etsi.org/teldir/ListPersDetails.asp?PersId=39210" TargetMode="External" Id="Rce1e273301d8479d" /><Relationship Type="http://schemas.openxmlformats.org/officeDocument/2006/relationships/hyperlink" Target="http://portal.3gpp.org/desktopmodules/Release/ReleaseDetails.aspx?releaseId=191" TargetMode="External" Id="R14b7aebc4ef2478e" /><Relationship Type="http://schemas.openxmlformats.org/officeDocument/2006/relationships/hyperlink" Target="http://portal.3gpp.org/desktopmodules/Specifications/SpecificationDetails.aspx?specificationId=3506" TargetMode="External" Id="R82a7992f74134020" /><Relationship Type="http://schemas.openxmlformats.org/officeDocument/2006/relationships/hyperlink" Target="http://portal.3gpp.org/desktopmodules/WorkItem/WorkItemDetails.aspx?workitemId=800163" TargetMode="External" Id="Rbe1b6ade62104646" /><Relationship Type="http://schemas.openxmlformats.org/officeDocument/2006/relationships/hyperlink" Target="http://www.3gpp.org/ftp/TSG_RAN/WG4_Radio/TSGR4_88/Docs/R4-1810070.zip" TargetMode="External" Id="Rffde4cf6a30741eb" /><Relationship Type="http://schemas.openxmlformats.org/officeDocument/2006/relationships/hyperlink" Target="http://webapp.etsi.org/teldir/ListPersDetails.asp?PersId=39210" TargetMode="External" Id="Re6b7ed54649c4bfb" /><Relationship Type="http://schemas.openxmlformats.org/officeDocument/2006/relationships/hyperlink" Target="http://portal.3gpp.org/desktopmodules/Release/ReleaseDetails.aspx?releaseId=191" TargetMode="External" Id="R0723e77d2c1c4598" /><Relationship Type="http://schemas.openxmlformats.org/officeDocument/2006/relationships/hyperlink" Target="http://portal.3gpp.org/desktopmodules/Specifications/SpecificationDetails.aspx?specificationId=3505" TargetMode="External" Id="R3707eb3ed2e14250" /><Relationship Type="http://schemas.openxmlformats.org/officeDocument/2006/relationships/hyperlink" Target="http://portal.3gpp.org/desktopmodules/WorkItem/WorkItemDetails.aspx?workitemId=800162" TargetMode="External" Id="Rff0da4ee790c4756" /><Relationship Type="http://schemas.openxmlformats.org/officeDocument/2006/relationships/hyperlink" Target="http://www.3gpp.org/ftp/TSG_RAN/WG4_Radio/TSGR4_88/Docs/R4-1810071.zip" TargetMode="External" Id="Reb9b90610452463e" /><Relationship Type="http://schemas.openxmlformats.org/officeDocument/2006/relationships/hyperlink" Target="http://webapp.etsi.org/teldir/ListPersDetails.asp?PersId=39210" TargetMode="External" Id="Rff96df54e5d74f7f" /><Relationship Type="http://schemas.openxmlformats.org/officeDocument/2006/relationships/hyperlink" Target="http://portal.3gpp.org/desktopmodules/Release/ReleaseDetails.aspx?releaseId=191" TargetMode="External" Id="R6d83a7a1c3c941c6" /><Relationship Type="http://schemas.openxmlformats.org/officeDocument/2006/relationships/hyperlink" Target="http://portal.3gpp.org/desktopmodules/Specifications/SpecificationDetails.aspx?specificationId=3505" TargetMode="External" Id="R85b8265f01f74489" /><Relationship Type="http://schemas.openxmlformats.org/officeDocument/2006/relationships/hyperlink" Target="http://portal.3gpp.org/desktopmodules/WorkItem/WorkItemDetails.aspx?workitemId=800162" TargetMode="External" Id="Rb911923165234f57" /><Relationship Type="http://schemas.openxmlformats.org/officeDocument/2006/relationships/hyperlink" Target="http://www.3gpp.org/ftp/TSG_RAN/WG4_Radio/TSGR4_88/Docs/R4-1810072.zip" TargetMode="External" Id="R907b549cad6d47c6" /><Relationship Type="http://schemas.openxmlformats.org/officeDocument/2006/relationships/hyperlink" Target="http://webapp.etsi.org/teldir/ListPersDetails.asp?PersId=39210" TargetMode="External" Id="Re2ce2d0b39c347dd" /><Relationship Type="http://schemas.openxmlformats.org/officeDocument/2006/relationships/hyperlink" Target="http://portal.3gpp.org/desktopmodules/Release/ReleaseDetails.aspx?releaseId=191" TargetMode="External" Id="Rca9fdbb402b64e2f" /><Relationship Type="http://schemas.openxmlformats.org/officeDocument/2006/relationships/hyperlink" Target="http://portal.3gpp.org/desktopmodules/Specifications/SpecificationDetails.aspx?specificationId=2411" TargetMode="External" Id="R16d38796f9704655" /><Relationship Type="http://schemas.openxmlformats.org/officeDocument/2006/relationships/hyperlink" Target="http://portal.3gpp.org/desktopmodules/WorkItem/WorkItemDetails.aspx?workitemId=800062" TargetMode="External" Id="R9a398ba871894015" /><Relationship Type="http://schemas.openxmlformats.org/officeDocument/2006/relationships/hyperlink" Target="http://www.3gpp.org/ftp/TSG_RAN/WG4_Radio/TSGR4_88/Docs/R4-1810073.zip" TargetMode="External" Id="Rf5505fc974ba4d40" /><Relationship Type="http://schemas.openxmlformats.org/officeDocument/2006/relationships/hyperlink" Target="http://webapp.etsi.org/teldir/ListPersDetails.asp?PersId=67450" TargetMode="External" Id="R744a25ad0a8a4c58" /><Relationship Type="http://schemas.openxmlformats.org/officeDocument/2006/relationships/hyperlink" Target="http://www.3gpp.org/ftp/TSG_RAN/WG4_Radio/TSGR4_88/Docs/R4-1810074.zip" TargetMode="External" Id="Rcef8621f3a6541d1" /><Relationship Type="http://schemas.openxmlformats.org/officeDocument/2006/relationships/hyperlink" Target="http://webapp.etsi.org/teldir/ListPersDetails.asp?PersId=67450" TargetMode="External" Id="R095c0df71b1a4f3e" /><Relationship Type="http://schemas.openxmlformats.org/officeDocument/2006/relationships/hyperlink" Target="http://www.3gpp.org/ftp/TSG_RAN/WG4_Radio/TSGR4_88/Docs/R4-1810075.zip" TargetMode="External" Id="Rebd456cf6f364f41" /><Relationship Type="http://schemas.openxmlformats.org/officeDocument/2006/relationships/hyperlink" Target="http://webapp.etsi.org/teldir/ListPersDetails.asp?PersId=63414" TargetMode="External" Id="R86ae13a29e984cc0" /><Relationship Type="http://schemas.openxmlformats.org/officeDocument/2006/relationships/hyperlink" Target="http://portal.3gpp.org/ngppapp/CreateTdoc.aspx?mode=view&amp;contributionId=932192" TargetMode="External" Id="R5b96b28b678740e2" /><Relationship Type="http://schemas.openxmlformats.org/officeDocument/2006/relationships/hyperlink" Target="http://portal.3gpp.org/desktopmodules/Release/ReleaseDetails.aspx?releaseId=190" TargetMode="External" Id="R448cc7514b634fb2" /><Relationship Type="http://schemas.openxmlformats.org/officeDocument/2006/relationships/hyperlink" Target="http://portal.3gpp.org/desktopmodules/Specifications/SpecificationDetails.aspx?specificationId=2421" TargetMode="External" Id="Rf55f966b192f441d" /><Relationship Type="http://schemas.openxmlformats.org/officeDocument/2006/relationships/hyperlink" Target="http://portal.3gpp.org/desktopmodules/WorkItem/WorkItemDetails.aspx?workitemId=750266" TargetMode="External" Id="Re5f7349dfbcd41f3" /><Relationship Type="http://schemas.openxmlformats.org/officeDocument/2006/relationships/hyperlink" Target="http://www.3gpp.org/ftp/TSG_RAN/WG4_Radio/TSGR4_88/Docs/R4-1810076.zip" TargetMode="External" Id="Rf30d7fb5d99a401b" /><Relationship Type="http://schemas.openxmlformats.org/officeDocument/2006/relationships/hyperlink" Target="http://webapp.etsi.org/teldir/ListPersDetails.asp?PersId=63414" TargetMode="External" Id="R5774a6d9dafd4544" /><Relationship Type="http://schemas.openxmlformats.org/officeDocument/2006/relationships/hyperlink" Target="http://portal.3gpp.org/ngppapp/CreateTdoc.aspx?mode=view&amp;contributionId=932193" TargetMode="External" Id="R916e9264e81046fe" /><Relationship Type="http://schemas.openxmlformats.org/officeDocument/2006/relationships/hyperlink" Target="http://portal.3gpp.org/desktopmodules/Release/ReleaseDetails.aspx?releaseId=190" TargetMode="External" Id="R9f78977648e642f9" /><Relationship Type="http://schemas.openxmlformats.org/officeDocument/2006/relationships/hyperlink" Target="http://portal.3gpp.org/desktopmodules/Specifications/SpecificationDetails.aspx?specificationId=2598" TargetMode="External" Id="Rf284b60e48c6413b" /><Relationship Type="http://schemas.openxmlformats.org/officeDocument/2006/relationships/hyperlink" Target="http://portal.3gpp.org/desktopmodules/WorkItem/WorkItemDetails.aspx?workitemId=750266" TargetMode="External" Id="R6a9b9a4303b34012" /><Relationship Type="http://schemas.openxmlformats.org/officeDocument/2006/relationships/hyperlink" Target="http://www.3gpp.org/ftp/TSG_RAN/WG4_Radio/TSGR4_88/Docs/R4-1810077.zip" TargetMode="External" Id="R4c14e692491e4f1c" /><Relationship Type="http://schemas.openxmlformats.org/officeDocument/2006/relationships/hyperlink" Target="http://webapp.etsi.org/teldir/ListPersDetails.asp?PersId=63414" TargetMode="External" Id="Rff0507ea431142df" /><Relationship Type="http://schemas.openxmlformats.org/officeDocument/2006/relationships/hyperlink" Target="http://portal.3gpp.org/desktopmodules/Release/ReleaseDetails.aspx?releaseId=190" TargetMode="External" Id="R5a461b7392ba446f" /><Relationship Type="http://schemas.openxmlformats.org/officeDocument/2006/relationships/hyperlink" Target="http://www.3gpp.org/ftp/TSG_RAN/WG4_Radio/TSGR4_88/Docs/R4-1810078.zip" TargetMode="External" Id="R47e717f79e12422a" /><Relationship Type="http://schemas.openxmlformats.org/officeDocument/2006/relationships/hyperlink" Target="http://webapp.etsi.org/teldir/ListPersDetails.asp?PersId=63414" TargetMode="External" Id="Rf39fcd930563478c" /><Relationship Type="http://schemas.openxmlformats.org/officeDocument/2006/relationships/hyperlink" Target="http://portal.3gpp.org/desktopmodules/Release/ReleaseDetails.aspx?releaseId=190" TargetMode="External" Id="R27dc759952be49b4" /><Relationship Type="http://schemas.openxmlformats.org/officeDocument/2006/relationships/hyperlink" Target="http://www.3gpp.org/ftp/TSG_RAN/WG4_Radio/TSGR4_88/Docs/R4-1810079.zip" TargetMode="External" Id="R1bf24b64bcff47c0" /><Relationship Type="http://schemas.openxmlformats.org/officeDocument/2006/relationships/hyperlink" Target="http://webapp.etsi.org/teldir/ListPersDetails.asp?PersId=63414" TargetMode="External" Id="Rf66d48e9b787490c" /><Relationship Type="http://schemas.openxmlformats.org/officeDocument/2006/relationships/hyperlink" Target="http://portal.3gpp.org/desktopmodules/Release/ReleaseDetails.aspx?releaseId=190" TargetMode="External" Id="R42505c3d60ad4ab5" /><Relationship Type="http://schemas.openxmlformats.org/officeDocument/2006/relationships/hyperlink" Target="http://portal.3gpp.org/desktopmodules/Specifications/SpecificationDetails.aspx?specificationId=3202" TargetMode="External" Id="Rd340b741b0f84c33" /><Relationship Type="http://schemas.openxmlformats.org/officeDocument/2006/relationships/hyperlink" Target="http://portal.3gpp.org/desktopmodules/WorkItem/WorkItemDetails.aspx?workitemId=750167" TargetMode="External" Id="R4513e607a2bc4044" /><Relationship Type="http://schemas.openxmlformats.org/officeDocument/2006/relationships/hyperlink" Target="http://www.3gpp.org/ftp/TSG_RAN/WG4_Radio/TSGR4_88/Docs/R4-1810080.zip" TargetMode="External" Id="R6f8fa694da5d4716" /><Relationship Type="http://schemas.openxmlformats.org/officeDocument/2006/relationships/hyperlink" Target="http://webapp.etsi.org/teldir/ListPersDetails.asp?PersId=63414" TargetMode="External" Id="R6feb2fd0fc8b4db4" /><Relationship Type="http://schemas.openxmlformats.org/officeDocument/2006/relationships/hyperlink" Target="http://portal.3gpp.org/desktopmodules/Release/ReleaseDetails.aspx?releaseId=190" TargetMode="External" Id="R26a83f1db1744426" /><Relationship Type="http://schemas.openxmlformats.org/officeDocument/2006/relationships/hyperlink" Target="http://portal.3gpp.org/desktopmodules/Specifications/SpecificationDetails.aspx?specificationId=3283" TargetMode="External" Id="R4e8afa9e3c744670" /><Relationship Type="http://schemas.openxmlformats.org/officeDocument/2006/relationships/hyperlink" Target="http://portal.3gpp.org/desktopmodules/WorkItem/WorkItemDetails.aspx?workitemId=750167" TargetMode="External" Id="R3bf7e58eb9cf40d1" /><Relationship Type="http://schemas.openxmlformats.org/officeDocument/2006/relationships/hyperlink" Target="http://www.3gpp.org/ftp/TSG_RAN/WG4_Radio/TSGR4_88/Docs/R4-1810081.zip" TargetMode="External" Id="R1b423037d3e642fa" /><Relationship Type="http://schemas.openxmlformats.org/officeDocument/2006/relationships/hyperlink" Target="http://webapp.etsi.org/teldir/ListPersDetails.asp?PersId=63414" TargetMode="External" Id="Rfb0c46b19b0c4b77" /><Relationship Type="http://schemas.openxmlformats.org/officeDocument/2006/relationships/hyperlink" Target="http://portal.3gpp.org/desktopmodules/Release/ReleaseDetails.aspx?releaseId=190" TargetMode="External" Id="Re118cb321bf04d0c" /><Relationship Type="http://schemas.openxmlformats.org/officeDocument/2006/relationships/hyperlink" Target="http://portal.3gpp.org/desktopmodules/Specifications/SpecificationDetails.aspx?specificationId=3367" TargetMode="External" Id="Rba7ce25a42544187" /><Relationship Type="http://schemas.openxmlformats.org/officeDocument/2006/relationships/hyperlink" Target="http://portal.3gpp.org/desktopmodules/WorkItem/WorkItemDetails.aspx?workitemId=750267" TargetMode="External" Id="R1bf26b9cda9143e2" /><Relationship Type="http://schemas.openxmlformats.org/officeDocument/2006/relationships/hyperlink" Target="http://www.3gpp.org/ftp/TSG_RAN/WG4_Radio/TSGR4_88/Docs/R4-1810082.zip" TargetMode="External" Id="R16b20316ba5e42d4" /><Relationship Type="http://schemas.openxmlformats.org/officeDocument/2006/relationships/hyperlink" Target="http://webapp.etsi.org/teldir/ListPersDetails.asp?PersId=63414" TargetMode="External" Id="Rac023069bacf4f61" /><Relationship Type="http://schemas.openxmlformats.org/officeDocument/2006/relationships/hyperlink" Target="http://portal.3gpp.org/desktopmodules/Release/ReleaseDetails.aspx?releaseId=190" TargetMode="External" Id="Rdb3b9367b8c343a3" /><Relationship Type="http://schemas.openxmlformats.org/officeDocument/2006/relationships/hyperlink" Target="http://portal.3gpp.org/desktopmodules/Specifications/SpecificationDetails.aspx?specificationId=3202" TargetMode="External" Id="Rb4909e60003d4c29" /><Relationship Type="http://schemas.openxmlformats.org/officeDocument/2006/relationships/hyperlink" Target="http://portal.3gpp.org/desktopmodules/WorkItem/WorkItemDetails.aspx?workitemId=750167" TargetMode="External" Id="R680fac393fe24fdd" /><Relationship Type="http://schemas.openxmlformats.org/officeDocument/2006/relationships/hyperlink" Target="http://www.3gpp.org/ftp/TSG_RAN/WG4_Radio/TSGR4_88/Docs/R4-1810083.zip" TargetMode="External" Id="R9e903e6dacea41c3" /><Relationship Type="http://schemas.openxmlformats.org/officeDocument/2006/relationships/hyperlink" Target="http://webapp.etsi.org/teldir/ListPersDetails.asp?PersId=63414" TargetMode="External" Id="Rbf030e10d4514b41" /><Relationship Type="http://schemas.openxmlformats.org/officeDocument/2006/relationships/hyperlink" Target="http://portal.3gpp.org/desktopmodules/Release/ReleaseDetails.aspx?releaseId=190" TargetMode="External" Id="R38c134be154c46be" /><Relationship Type="http://schemas.openxmlformats.org/officeDocument/2006/relationships/hyperlink" Target="http://portal.3gpp.org/desktopmodules/Specifications/SpecificationDetails.aspx?specificationId=3283" TargetMode="External" Id="R7480c7123706422c" /><Relationship Type="http://schemas.openxmlformats.org/officeDocument/2006/relationships/hyperlink" Target="http://portal.3gpp.org/desktopmodules/WorkItem/WorkItemDetails.aspx?workitemId=750167" TargetMode="External" Id="R6b34f84e1b8b43e5" /><Relationship Type="http://schemas.openxmlformats.org/officeDocument/2006/relationships/hyperlink" Target="http://www.3gpp.org/ftp/TSG_RAN/WG4_Radio/TSGR4_88/Docs/R4-1810084.zip" TargetMode="External" Id="Rd48bb8a692a54c0e" /><Relationship Type="http://schemas.openxmlformats.org/officeDocument/2006/relationships/hyperlink" Target="http://webapp.etsi.org/teldir/ListPersDetails.asp?PersId=63414" TargetMode="External" Id="R3d065fa993c445b9" /><Relationship Type="http://schemas.openxmlformats.org/officeDocument/2006/relationships/hyperlink" Target="http://portal.3gpp.org/desktopmodules/Release/ReleaseDetails.aspx?releaseId=190" TargetMode="External" Id="Rb2fe2481a36f4577" /><Relationship Type="http://schemas.openxmlformats.org/officeDocument/2006/relationships/hyperlink" Target="http://portal.3gpp.org/desktopmodules/Specifications/SpecificationDetails.aspx?specificationId=3367" TargetMode="External" Id="R6775ac958a504a94" /><Relationship Type="http://schemas.openxmlformats.org/officeDocument/2006/relationships/hyperlink" Target="http://portal.3gpp.org/desktopmodules/WorkItem/WorkItemDetails.aspx?workitemId=750267" TargetMode="External" Id="R236c5de53be34991" /><Relationship Type="http://schemas.openxmlformats.org/officeDocument/2006/relationships/hyperlink" Target="http://www.3gpp.org/ftp/TSG_RAN/WG4_Radio/TSGR4_88/Docs/R4-1810085.zip" TargetMode="External" Id="R475d4e37476f4e65" /><Relationship Type="http://schemas.openxmlformats.org/officeDocument/2006/relationships/hyperlink" Target="http://webapp.etsi.org/teldir/ListPersDetails.asp?PersId=63414" TargetMode="External" Id="R9f4c6c87c1224ea7" /><Relationship Type="http://schemas.openxmlformats.org/officeDocument/2006/relationships/hyperlink" Target="http://portal.3gpp.org/desktopmodules/Release/ReleaseDetails.aspx?releaseId=190" TargetMode="External" Id="Ra79d95d887894ce5" /><Relationship Type="http://schemas.openxmlformats.org/officeDocument/2006/relationships/hyperlink" Target="http://portal.3gpp.org/desktopmodules/WorkItem/WorkItemDetails.aspx?workitemId=750267" TargetMode="External" Id="R79dc588f47ca4a7e" /><Relationship Type="http://schemas.openxmlformats.org/officeDocument/2006/relationships/hyperlink" Target="http://www.3gpp.org/ftp/TSG_RAN/WG4_Radio/TSGR4_88/Docs/R4-1810086.zip" TargetMode="External" Id="R7beb77e97a1b4838" /><Relationship Type="http://schemas.openxmlformats.org/officeDocument/2006/relationships/hyperlink" Target="http://webapp.etsi.org/teldir/ListPersDetails.asp?PersId=63414" TargetMode="External" Id="R05c27d9edcb74fa6" /><Relationship Type="http://schemas.openxmlformats.org/officeDocument/2006/relationships/hyperlink" Target="http://portal.3gpp.org/desktopmodules/Release/ReleaseDetails.aspx?releaseId=190" TargetMode="External" Id="R93424dabb1b944b8" /><Relationship Type="http://schemas.openxmlformats.org/officeDocument/2006/relationships/hyperlink" Target="http://portal.3gpp.org/desktopmodules/Specifications/SpecificationDetails.aspx?specificationId=3367" TargetMode="External" Id="R7d071fff35144e3c" /><Relationship Type="http://schemas.openxmlformats.org/officeDocument/2006/relationships/hyperlink" Target="http://portal.3gpp.org/desktopmodules/WorkItem/WorkItemDetails.aspx?workitemId=750267" TargetMode="External" Id="R4a14e9154b3d4627" /><Relationship Type="http://schemas.openxmlformats.org/officeDocument/2006/relationships/hyperlink" Target="http://www.3gpp.org/ftp/TSG_RAN/WG4_Radio/TSGR4_88/Docs/R4-1810087.zip" TargetMode="External" Id="R77da25bb3925448e" /><Relationship Type="http://schemas.openxmlformats.org/officeDocument/2006/relationships/hyperlink" Target="http://webapp.etsi.org/teldir/ListPersDetails.asp?PersId=63414" TargetMode="External" Id="Rf213971992a84e6b" /><Relationship Type="http://schemas.openxmlformats.org/officeDocument/2006/relationships/hyperlink" Target="http://portal.3gpp.org/desktopmodules/Release/ReleaseDetails.aspx?releaseId=190" TargetMode="External" Id="R787a903cc2724d69" /><Relationship Type="http://schemas.openxmlformats.org/officeDocument/2006/relationships/hyperlink" Target="http://portal.3gpp.org/desktopmodules/WorkItem/WorkItemDetails.aspx?workitemId=750267" TargetMode="External" Id="Rc23ef5dedfaa4c50" /><Relationship Type="http://schemas.openxmlformats.org/officeDocument/2006/relationships/hyperlink" Target="http://www.3gpp.org/ftp/TSG_RAN/WG4_Radio/TSGR4_88/Docs/R4-1810088.zip" TargetMode="External" Id="R70badfc803e04fd3" /><Relationship Type="http://schemas.openxmlformats.org/officeDocument/2006/relationships/hyperlink" Target="http://webapp.etsi.org/teldir/ListPersDetails.asp?PersId=63414" TargetMode="External" Id="Rffef9e75bdec4231" /><Relationship Type="http://schemas.openxmlformats.org/officeDocument/2006/relationships/hyperlink" Target="http://portal.3gpp.org/desktopmodules/Release/ReleaseDetails.aspx?releaseId=190" TargetMode="External" Id="Rfd61554a15f9488b" /><Relationship Type="http://schemas.openxmlformats.org/officeDocument/2006/relationships/hyperlink" Target="http://portal.3gpp.org/desktopmodules/WorkItem/WorkItemDetails.aspx?workitemId=750167" TargetMode="External" Id="R04b0e205d7974de1" /><Relationship Type="http://schemas.openxmlformats.org/officeDocument/2006/relationships/hyperlink" Target="http://www.3gpp.org/ftp/TSG_RAN/WG4_Radio/TSGR4_88/Docs/R4-1810089.zip" TargetMode="External" Id="Rcf769a616445440a" /><Relationship Type="http://schemas.openxmlformats.org/officeDocument/2006/relationships/hyperlink" Target="http://webapp.etsi.org/teldir/ListPersDetails.asp?PersId=63414" TargetMode="External" Id="R27438dd47a6c45ba" /><Relationship Type="http://schemas.openxmlformats.org/officeDocument/2006/relationships/hyperlink" Target="http://portal.3gpp.org/desktopmodules/Release/ReleaseDetails.aspx?releaseId=190" TargetMode="External" Id="R5e991c06262445aa" /><Relationship Type="http://schemas.openxmlformats.org/officeDocument/2006/relationships/hyperlink" Target="http://portal.3gpp.org/desktopmodules/WorkItem/WorkItemDetails.aspx?workitemId=750167" TargetMode="External" Id="R730e5ea683084bb2" /><Relationship Type="http://schemas.openxmlformats.org/officeDocument/2006/relationships/hyperlink" Target="http://www.3gpp.org/ftp/TSG_RAN/WG4_Radio/TSGR4_88/Docs/R4-1810090.zip" TargetMode="External" Id="R59f65ddc6dae4f7e" /><Relationship Type="http://schemas.openxmlformats.org/officeDocument/2006/relationships/hyperlink" Target="http://webapp.etsi.org/teldir/ListPersDetails.asp?PersId=63414" TargetMode="External" Id="Ra07330b39c1449ec" /><Relationship Type="http://schemas.openxmlformats.org/officeDocument/2006/relationships/hyperlink" Target="http://portal.3gpp.org/desktopmodules/Release/ReleaseDetails.aspx?releaseId=190" TargetMode="External" Id="Rfabd456a5f824c74" /><Relationship Type="http://schemas.openxmlformats.org/officeDocument/2006/relationships/hyperlink" Target="http://portal.3gpp.org/desktopmodules/WorkItem/WorkItemDetails.aspx?workitemId=750167" TargetMode="External" Id="R1430a8047b354121" /><Relationship Type="http://schemas.openxmlformats.org/officeDocument/2006/relationships/hyperlink" Target="http://www.3gpp.org/ftp/TSG_RAN/WG4_Radio/TSGR4_88/Docs/R4-1810091.zip" TargetMode="External" Id="R25feb444565f4d9a" /><Relationship Type="http://schemas.openxmlformats.org/officeDocument/2006/relationships/hyperlink" Target="http://webapp.etsi.org/teldir/ListPersDetails.asp?PersId=63414" TargetMode="External" Id="R7b700cd08b1249dd" /><Relationship Type="http://schemas.openxmlformats.org/officeDocument/2006/relationships/hyperlink" Target="http://portal.3gpp.org/desktopmodules/Release/ReleaseDetails.aspx?releaseId=190" TargetMode="External" Id="Rbe08a1b9b4c34e56" /><Relationship Type="http://schemas.openxmlformats.org/officeDocument/2006/relationships/hyperlink" Target="http://portal.3gpp.org/desktopmodules/Specifications/SpecificationDetails.aspx?specificationId=3283" TargetMode="External" Id="Rd0a637606c844ef1" /><Relationship Type="http://schemas.openxmlformats.org/officeDocument/2006/relationships/hyperlink" Target="http://portal.3gpp.org/desktopmodules/WorkItem/WorkItemDetails.aspx?workitemId=750167" TargetMode="External" Id="Rf281db4469bf4e65" /><Relationship Type="http://schemas.openxmlformats.org/officeDocument/2006/relationships/hyperlink" Target="http://www.3gpp.org/ftp/TSG_RAN/WG4_Radio/TSGR4_88/Docs/R4-1810092.zip" TargetMode="External" Id="R536d38d5ab3f4fab" /><Relationship Type="http://schemas.openxmlformats.org/officeDocument/2006/relationships/hyperlink" Target="http://webapp.etsi.org/teldir/ListPersDetails.asp?PersId=63414" TargetMode="External" Id="R48b09ae4d22f450e" /><Relationship Type="http://schemas.openxmlformats.org/officeDocument/2006/relationships/hyperlink" Target="http://portal.3gpp.org/desktopmodules/Release/ReleaseDetails.aspx?releaseId=190" TargetMode="External" Id="Ra9de51ba7f2f438a" /><Relationship Type="http://schemas.openxmlformats.org/officeDocument/2006/relationships/hyperlink" Target="http://portal.3gpp.org/desktopmodules/Specifications/SpecificationDetails.aspx?specificationId=3284" TargetMode="External" Id="R6abbab5d4a864b44" /><Relationship Type="http://schemas.openxmlformats.org/officeDocument/2006/relationships/hyperlink" Target="http://portal.3gpp.org/desktopmodules/WorkItem/WorkItemDetails.aspx?workitemId=750167" TargetMode="External" Id="Rfd4b45949306452a" /><Relationship Type="http://schemas.openxmlformats.org/officeDocument/2006/relationships/hyperlink" Target="http://www.3gpp.org/ftp/TSG_RAN/WG4_Radio/TSGR4_88/Docs/R4-1810093.zip" TargetMode="External" Id="R37e6a5dcab444c6d" /><Relationship Type="http://schemas.openxmlformats.org/officeDocument/2006/relationships/hyperlink" Target="http://webapp.etsi.org/teldir/ListPersDetails.asp?PersId=63414" TargetMode="External" Id="Rda44292bcb304d54" /><Relationship Type="http://schemas.openxmlformats.org/officeDocument/2006/relationships/hyperlink" Target="http://portal.3gpp.org/ngppapp/CreateTdoc.aspx?mode=view&amp;contributionId=932187" TargetMode="External" Id="R703fc75d28ed406d" /><Relationship Type="http://schemas.openxmlformats.org/officeDocument/2006/relationships/hyperlink" Target="http://portal.3gpp.org/desktopmodules/Release/ReleaseDetails.aspx?releaseId=190" TargetMode="External" Id="R41672ba3c1b84f4c" /><Relationship Type="http://schemas.openxmlformats.org/officeDocument/2006/relationships/hyperlink" Target="http://portal.3gpp.org/desktopmodules/Specifications/SpecificationDetails.aspx?specificationId=2421" TargetMode="External" Id="R8e7eaee4c7c94b72" /><Relationship Type="http://schemas.openxmlformats.org/officeDocument/2006/relationships/hyperlink" Target="http://portal.3gpp.org/desktopmodules/WorkItem/WorkItemDetails.aspx?workitemId=720291" TargetMode="External" Id="Rab41ab589bb94668" /><Relationship Type="http://schemas.openxmlformats.org/officeDocument/2006/relationships/hyperlink" Target="http://www.3gpp.org/ftp/TSG_RAN/WG4_Radio/TSGR4_88/Docs/R4-1810094.zip" TargetMode="External" Id="R4080c9a43e2149e4" /><Relationship Type="http://schemas.openxmlformats.org/officeDocument/2006/relationships/hyperlink" Target="http://webapp.etsi.org/teldir/ListPersDetails.asp?PersId=67450" TargetMode="External" Id="R0a689b912c894489" /><Relationship Type="http://schemas.openxmlformats.org/officeDocument/2006/relationships/hyperlink" Target="http://portal.3gpp.org/ngppapp/CreateTdoc.aspx?mode=view&amp;contributionId=932086" TargetMode="External" Id="Raddde16b7bc14096" /><Relationship Type="http://schemas.openxmlformats.org/officeDocument/2006/relationships/hyperlink" Target="http://portal.3gpp.org/desktopmodules/Release/ReleaseDetails.aspx?releaseId=190" TargetMode="External" Id="R016b4a1e2fad428d" /><Relationship Type="http://schemas.openxmlformats.org/officeDocument/2006/relationships/hyperlink" Target="http://portal.3gpp.org/desktopmodules/Specifications/SpecificationDetails.aspx?specificationId=3283" TargetMode="External" Id="R5571ec5b2f474199" /><Relationship Type="http://schemas.openxmlformats.org/officeDocument/2006/relationships/hyperlink" Target="http://portal.3gpp.org/desktopmodules/WorkItem/WorkItemDetails.aspx?workitemId=750167" TargetMode="External" Id="R3e855a6560e1410a" /><Relationship Type="http://schemas.openxmlformats.org/officeDocument/2006/relationships/hyperlink" Target="http://www.3gpp.org/ftp/TSG_RAN/WG4_Radio/TSGR4_88/Docs/R4-1810095.zip" TargetMode="External" Id="R21297ca9e3e24088" /><Relationship Type="http://schemas.openxmlformats.org/officeDocument/2006/relationships/hyperlink" Target="http://webapp.etsi.org/teldir/ListPersDetails.asp?PersId=70440" TargetMode="External" Id="Re206b2755b5b411a" /><Relationship Type="http://schemas.openxmlformats.org/officeDocument/2006/relationships/hyperlink" Target="http://portal.3gpp.org/ngppapp/CreateTdoc.aspx?mode=view&amp;contributionId=931954" TargetMode="External" Id="R9d2fddae91bc4a1e" /><Relationship Type="http://schemas.openxmlformats.org/officeDocument/2006/relationships/hyperlink" Target="http://portal.3gpp.org/desktopmodules/Release/ReleaseDetails.aspx?releaseId=187" TargetMode="External" Id="R357d31a4fb1049c0" /><Relationship Type="http://schemas.openxmlformats.org/officeDocument/2006/relationships/hyperlink" Target="http://portal.3gpp.org/desktopmodules/Specifications/SpecificationDetails.aspx?specificationId=2420" TargetMode="External" Id="R8e0cb7c85b63428f" /><Relationship Type="http://schemas.openxmlformats.org/officeDocument/2006/relationships/hyperlink" Target="http://portal.3gpp.org/desktopmodules/WorkItem/WorkItemDetails.aspx?workitemId=680060" TargetMode="External" Id="R020125140de74de1" /><Relationship Type="http://schemas.openxmlformats.org/officeDocument/2006/relationships/hyperlink" Target="http://www.3gpp.org/ftp/TSG_RAN/WG4_Radio/TSGR4_88/Docs/R4-1810096.zip" TargetMode="External" Id="R0296384c59144c24" /><Relationship Type="http://schemas.openxmlformats.org/officeDocument/2006/relationships/hyperlink" Target="http://webapp.etsi.org/teldir/ListPersDetails.asp?PersId=70440" TargetMode="External" Id="R2d8fe9bfd639483d" /><Relationship Type="http://schemas.openxmlformats.org/officeDocument/2006/relationships/hyperlink" Target="http://portal.3gpp.org/desktopmodules/Release/ReleaseDetails.aspx?releaseId=189" TargetMode="External" Id="R14552d667b1646fe" /><Relationship Type="http://schemas.openxmlformats.org/officeDocument/2006/relationships/hyperlink" Target="http://portal.3gpp.org/desktopmodules/Specifications/SpecificationDetails.aspx?specificationId=2420" TargetMode="External" Id="R8de02ff774e544d5" /><Relationship Type="http://schemas.openxmlformats.org/officeDocument/2006/relationships/hyperlink" Target="http://portal.3gpp.org/desktopmodules/WorkItem/WorkItemDetails.aspx?workitemId=680060" TargetMode="External" Id="R69337ce9a4b343e4" /><Relationship Type="http://schemas.openxmlformats.org/officeDocument/2006/relationships/hyperlink" Target="http://www.3gpp.org/ftp/TSG_RAN/WG4_Radio/TSGR4_88/Docs/R4-1810097.zip" TargetMode="External" Id="R15c77db86dc642d2" /><Relationship Type="http://schemas.openxmlformats.org/officeDocument/2006/relationships/hyperlink" Target="http://webapp.etsi.org/teldir/ListPersDetails.asp?PersId=70440" TargetMode="External" Id="Rdaa4580d62cf4df0" /><Relationship Type="http://schemas.openxmlformats.org/officeDocument/2006/relationships/hyperlink" Target="http://portal.3gpp.org/desktopmodules/Release/ReleaseDetails.aspx?releaseId=190" TargetMode="External" Id="R603a9b1fd67d407e" /><Relationship Type="http://schemas.openxmlformats.org/officeDocument/2006/relationships/hyperlink" Target="http://portal.3gpp.org/desktopmodules/Specifications/SpecificationDetails.aspx?specificationId=2420" TargetMode="External" Id="Rd939fa611d294bf0" /><Relationship Type="http://schemas.openxmlformats.org/officeDocument/2006/relationships/hyperlink" Target="http://portal.3gpp.org/desktopmodules/WorkItem/WorkItemDetails.aspx?workitemId=680060" TargetMode="External" Id="R5e3d5f6a4d504c23" /><Relationship Type="http://schemas.openxmlformats.org/officeDocument/2006/relationships/hyperlink" Target="http://www.3gpp.org/ftp/TSG_RAN/WG4_Radio/TSGR4_88/Docs/R4-1810098.zip" TargetMode="External" Id="R0cbaf66d391c4597" /><Relationship Type="http://schemas.openxmlformats.org/officeDocument/2006/relationships/hyperlink" Target="http://webapp.etsi.org/teldir/ListPersDetails.asp?PersId=63633" TargetMode="External" Id="Ra12d9de2b5c14dc8" /><Relationship Type="http://schemas.openxmlformats.org/officeDocument/2006/relationships/hyperlink" Target="http://www.3gpp.org/ftp/TSG_RAN/WG4_Radio/TSGR4_88/Docs/R4-1810099.zip" TargetMode="External" Id="R0580b4a5299a44c6" /><Relationship Type="http://schemas.openxmlformats.org/officeDocument/2006/relationships/hyperlink" Target="http://webapp.etsi.org/teldir/ListPersDetails.asp?PersId=63633" TargetMode="External" Id="Rede04a5df454456e" /><Relationship Type="http://schemas.openxmlformats.org/officeDocument/2006/relationships/hyperlink" Target="http://www.3gpp.org/ftp/TSG_RAN/WG4_Radio/TSGR4_88/Docs/R4-1810100.zip" TargetMode="External" Id="R0912f9885c224a6e" /><Relationship Type="http://schemas.openxmlformats.org/officeDocument/2006/relationships/hyperlink" Target="http://webapp.etsi.org/teldir/ListPersDetails.asp?PersId=63633" TargetMode="External" Id="R3917f082d4664a9d" /><Relationship Type="http://schemas.openxmlformats.org/officeDocument/2006/relationships/hyperlink" Target="http://www.3gpp.org/ftp/TSG_RAN/WG4_Radio/TSGR4_88/Docs/R4-1810101.zip" TargetMode="External" Id="Refd8e40aedd14ded" /><Relationship Type="http://schemas.openxmlformats.org/officeDocument/2006/relationships/hyperlink" Target="http://webapp.etsi.org/teldir/ListPersDetails.asp?PersId=63633" TargetMode="External" Id="R99946c650f474b25" /><Relationship Type="http://schemas.openxmlformats.org/officeDocument/2006/relationships/hyperlink" Target="http://www.3gpp.org/ftp/TSG_RAN/WG4_Radio/TSGR4_88/Docs/R4-1810102.zip" TargetMode="External" Id="R33c55e8330714a5f" /><Relationship Type="http://schemas.openxmlformats.org/officeDocument/2006/relationships/hyperlink" Target="http://webapp.etsi.org/teldir/ListPersDetails.asp?PersId=63633" TargetMode="External" Id="Red64ac80d84f4f8d" /><Relationship Type="http://schemas.openxmlformats.org/officeDocument/2006/relationships/hyperlink" Target="http://webapp.etsi.org/teldir/ListPersDetails.asp?PersId=73739" TargetMode="External" Id="Rc06afdc2eb3041c9" /><Relationship Type="http://schemas.openxmlformats.org/officeDocument/2006/relationships/hyperlink" Target="http://www.3gpp.org/ftp/TSG_RAN/WG4_Radio/TSGR4_88/Docs/R4-1810104.zip" TargetMode="External" Id="R28d213d3f2d0467e" /><Relationship Type="http://schemas.openxmlformats.org/officeDocument/2006/relationships/hyperlink" Target="http://webapp.etsi.org/teldir/ListPersDetails.asp?PersId=75860" TargetMode="External" Id="Rb95d00f71e474127" /><Relationship Type="http://schemas.openxmlformats.org/officeDocument/2006/relationships/hyperlink" Target="http://portal.3gpp.org/desktopmodules/Release/ReleaseDetails.aspx?releaseId=190" TargetMode="External" Id="R1cdcc7b50a4046b6" /><Relationship Type="http://schemas.openxmlformats.org/officeDocument/2006/relationships/hyperlink" Target="http://www.3gpp.org/ftp/TSG_RAN/WG4_Radio/TSGR4_88/Docs/R4-1810105.zip" TargetMode="External" Id="R96f86887230f4dc3" /><Relationship Type="http://schemas.openxmlformats.org/officeDocument/2006/relationships/hyperlink" Target="http://webapp.etsi.org/teldir/ListPersDetails.asp?PersId=73739" TargetMode="External" Id="Rd2f9ff110e0c40d8" /><Relationship Type="http://schemas.openxmlformats.org/officeDocument/2006/relationships/hyperlink" Target="http://portal.3gpp.org/desktopmodules/Release/ReleaseDetails.aspx?releaseId=190" TargetMode="External" Id="Rdfbd4f07adb6409e" /><Relationship Type="http://schemas.openxmlformats.org/officeDocument/2006/relationships/hyperlink" Target="http://www.3gpp.org/ftp/TSG_RAN/WG4_Radio/TSGR4_88/Docs/R4-1810106.zip" TargetMode="External" Id="Rdfc61adf36be4050" /><Relationship Type="http://schemas.openxmlformats.org/officeDocument/2006/relationships/hyperlink" Target="http://webapp.etsi.org/teldir/ListPersDetails.asp?PersId=75860" TargetMode="External" Id="R4da59c86de61455b" /><Relationship Type="http://schemas.openxmlformats.org/officeDocument/2006/relationships/hyperlink" Target="http://portal.3gpp.org/desktopmodules/Release/ReleaseDetails.aspx?releaseId=190" TargetMode="External" Id="R82cc9e8188b84b9e" /><Relationship Type="http://schemas.openxmlformats.org/officeDocument/2006/relationships/hyperlink" Target="http://webapp.etsi.org/teldir/ListPersDetails.asp?PersId=75860" TargetMode="External" Id="R1c978fcdfe6942e7" /><Relationship Type="http://schemas.openxmlformats.org/officeDocument/2006/relationships/hyperlink" Target="http://portal.3gpp.org/desktopmodules/Release/ReleaseDetails.aspx?releaseId=190" TargetMode="External" Id="Re77507c231744fae" /><Relationship Type="http://schemas.openxmlformats.org/officeDocument/2006/relationships/hyperlink" Target="http://www.3gpp.org/ftp/TSG_RAN/WG4_Radio/TSGR4_88/Docs/R4-1810108.zip" TargetMode="External" Id="Re52bf57132b543c3" /><Relationship Type="http://schemas.openxmlformats.org/officeDocument/2006/relationships/hyperlink" Target="http://webapp.etsi.org/teldir/ListPersDetails.asp?PersId=75860" TargetMode="External" Id="Rb7bb084f41854ea3" /><Relationship Type="http://schemas.openxmlformats.org/officeDocument/2006/relationships/hyperlink" Target="http://portal.3gpp.org/desktopmodules/Release/ReleaseDetails.aspx?releaseId=190" TargetMode="External" Id="R2de5e9d7267445e5" /><Relationship Type="http://schemas.openxmlformats.org/officeDocument/2006/relationships/hyperlink" Target="http://www.3gpp.org/ftp/TSG_RAN/WG4_Radio/TSGR4_88/Docs/R4-1810109.zip" TargetMode="External" Id="Rcccf43d5acf74e14" /><Relationship Type="http://schemas.openxmlformats.org/officeDocument/2006/relationships/hyperlink" Target="http://webapp.etsi.org/teldir/ListPersDetails.asp?PersId=66120" TargetMode="External" Id="Rdffb0b1f58864788" /><Relationship Type="http://schemas.openxmlformats.org/officeDocument/2006/relationships/hyperlink" Target="http://portal.3gpp.org/desktopmodules/Release/ReleaseDetails.aspx?releaseId=190" TargetMode="External" Id="R54d2b8a8f3f0474d" /><Relationship Type="http://schemas.openxmlformats.org/officeDocument/2006/relationships/hyperlink" Target="http://portal.3gpp.org/desktopmodules/WorkItem/WorkItemDetails.aspx?workitemId=750167" TargetMode="External" Id="Rf41f1f5ac77841cf" /><Relationship Type="http://schemas.openxmlformats.org/officeDocument/2006/relationships/hyperlink" Target="http://www.3gpp.org/ftp/TSG_RAN/WG4_Radio/TSGR4_88/Docs/R4-1810110.zip" TargetMode="External" Id="Rf00ae7df563e40d5" /><Relationship Type="http://schemas.openxmlformats.org/officeDocument/2006/relationships/hyperlink" Target="http://webapp.etsi.org/teldir/ListPersDetails.asp?PersId=70895" TargetMode="External" Id="Rf885e91d77084df2" /><Relationship Type="http://schemas.openxmlformats.org/officeDocument/2006/relationships/hyperlink" Target="http://portal.3gpp.org/desktopmodules/Release/ReleaseDetails.aspx?releaseId=191" TargetMode="External" Id="R93ff38a84439401c" /><Relationship Type="http://schemas.openxmlformats.org/officeDocument/2006/relationships/hyperlink" Target="http://portal.3gpp.org/desktopmodules/Specifications/SpecificationDetails.aspx?specificationId=3511" TargetMode="External" Id="R48ceba57b99149f0" /><Relationship Type="http://schemas.openxmlformats.org/officeDocument/2006/relationships/hyperlink" Target="http://portal.3gpp.org/desktopmodules/WorkItem/WorkItemDetails.aspx?workitemId=800168" TargetMode="External" Id="R7e740b00205d4c55" /><Relationship Type="http://schemas.openxmlformats.org/officeDocument/2006/relationships/hyperlink" Target="http://www.3gpp.org/ftp/TSG_RAN/WG4_Radio/TSGR4_88/Docs/R4-1810111.zip" TargetMode="External" Id="R52ec48ff02e14b07" /><Relationship Type="http://schemas.openxmlformats.org/officeDocument/2006/relationships/hyperlink" Target="http://webapp.etsi.org/teldir/ListPersDetails.asp?PersId=75860" TargetMode="External" Id="Rbcb5ae7843594053" /><Relationship Type="http://schemas.openxmlformats.org/officeDocument/2006/relationships/hyperlink" Target="http://portal.3gpp.org/desktopmodules/Release/ReleaseDetails.aspx?releaseId=190" TargetMode="External" Id="Rc1f39fd0ddc940bd" /><Relationship Type="http://schemas.openxmlformats.org/officeDocument/2006/relationships/hyperlink" Target="http://portal.3gpp.org/desktopmodules/Specifications/SpecificationDetails.aspx?specificationId=3285" TargetMode="External" Id="Ra75ac1c25c554192" /><Relationship Type="http://schemas.openxmlformats.org/officeDocument/2006/relationships/hyperlink" Target="http://www.3gpp.org/ftp/TSG_RAN/WG4_Radio/TSGR4_88/Docs/R4-1810112.zip" TargetMode="External" Id="R6041d136637d4bd2" /><Relationship Type="http://schemas.openxmlformats.org/officeDocument/2006/relationships/hyperlink" Target="http://webapp.etsi.org/teldir/ListPersDetails.asp?PersId=70895" TargetMode="External" Id="R1a6b1a86dd7e4ea5" /><Relationship Type="http://schemas.openxmlformats.org/officeDocument/2006/relationships/hyperlink" Target="http://portal.3gpp.org/desktopmodules/Release/ReleaseDetails.aspx?releaseId=191" TargetMode="External" Id="R55778855aab24742" /><Relationship Type="http://schemas.openxmlformats.org/officeDocument/2006/relationships/hyperlink" Target="http://portal.3gpp.org/desktopmodules/Specifications/SpecificationDetails.aspx?specificationId=3511" TargetMode="External" Id="Red5cac3454fc4a8a" /><Relationship Type="http://schemas.openxmlformats.org/officeDocument/2006/relationships/hyperlink" Target="http://portal.3gpp.org/desktopmodules/WorkItem/WorkItemDetails.aspx?workitemId=800168" TargetMode="External" Id="Rc1c1c09d428e45c1" /><Relationship Type="http://schemas.openxmlformats.org/officeDocument/2006/relationships/hyperlink" Target="http://www.3gpp.org/ftp/TSG_RAN/WG4_Radio/TSGR4_88/Docs/R4-1810113.zip" TargetMode="External" Id="R33297589e69f4c04" /><Relationship Type="http://schemas.openxmlformats.org/officeDocument/2006/relationships/hyperlink" Target="http://webapp.etsi.org/teldir/ListPersDetails.asp?PersId=75860" TargetMode="External" Id="Ra6848cd5d2b14bb1" /><Relationship Type="http://schemas.openxmlformats.org/officeDocument/2006/relationships/hyperlink" Target="http://portal.3gpp.org/desktopmodules/Release/ReleaseDetails.aspx?releaseId=190" TargetMode="External" Id="R6c3cace58d1045d3" /><Relationship Type="http://schemas.openxmlformats.org/officeDocument/2006/relationships/hyperlink" Target="http://www.3gpp.org/ftp/TSG_RAN/WG4_Radio/TSGR4_88/Docs/R4-1810114.zip" TargetMode="External" Id="Rbdda767efd3c4f38" /><Relationship Type="http://schemas.openxmlformats.org/officeDocument/2006/relationships/hyperlink" Target="http://webapp.etsi.org/teldir/ListPersDetails.asp?PersId=70895" TargetMode="External" Id="R2cfd20cb21124788" /><Relationship Type="http://schemas.openxmlformats.org/officeDocument/2006/relationships/hyperlink" Target="http://portal.3gpp.org/desktopmodules/Release/ReleaseDetails.aspx?releaseId=191" TargetMode="External" Id="R1e4b9f64d07448ab" /><Relationship Type="http://schemas.openxmlformats.org/officeDocument/2006/relationships/hyperlink" Target="http://portal.3gpp.org/desktopmodules/Specifications/SpecificationDetails.aspx?specificationId=3511" TargetMode="External" Id="R64ed95cd54424fb1" /><Relationship Type="http://schemas.openxmlformats.org/officeDocument/2006/relationships/hyperlink" Target="http://portal.3gpp.org/desktopmodules/WorkItem/WorkItemDetails.aspx?workitemId=800168" TargetMode="External" Id="Re34f9bfa54e04317" /><Relationship Type="http://schemas.openxmlformats.org/officeDocument/2006/relationships/hyperlink" Target="http://www.3gpp.org/ftp/TSG_RAN/WG4_Radio/TSGR4_88/Docs/R4-1810115.zip" TargetMode="External" Id="R1f43d242dd3a4fe5" /><Relationship Type="http://schemas.openxmlformats.org/officeDocument/2006/relationships/hyperlink" Target="http://webapp.etsi.org/teldir/ListPersDetails.asp?PersId=75860" TargetMode="External" Id="R3611853bc1004e31" /><Relationship Type="http://schemas.openxmlformats.org/officeDocument/2006/relationships/hyperlink" Target="http://portal.3gpp.org/desktopmodules/Release/ReleaseDetails.aspx?releaseId=190" TargetMode="External" Id="R0bfbf10c34334325" /><Relationship Type="http://schemas.openxmlformats.org/officeDocument/2006/relationships/hyperlink" Target="http://webapp.etsi.org/teldir/ListPersDetails.asp?PersId=70895" TargetMode="External" Id="Rce5568a063524590" /><Relationship Type="http://schemas.openxmlformats.org/officeDocument/2006/relationships/hyperlink" Target="http://portal.3gpp.org/desktopmodules/Release/ReleaseDetails.aspx?releaseId=191" TargetMode="External" Id="Rac7f0689b2cd4105" /><Relationship Type="http://schemas.openxmlformats.org/officeDocument/2006/relationships/hyperlink" Target="http://portal.3gpp.org/desktopmodules/Specifications/SpecificationDetails.aspx?specificationId=3511" TargetMode="External" Id="R89c27a553a544bc2" /><Relationship Type="http://schemas.openxmlformats.org/officeDocument/2006/relationships/hyperlink" Target="http://portal.3gpp.org/desktopmodules/WorkItem/WorkItemDetails.aspx?workitemId=800168" TargetMode="External" Id="R214ad63feeba4968" /><Relationship Type="http://schemas.openxmlformats.org/officeDocument/2006/relationships/hyperlink" Target="http://www.3gpp.org/ftp/TSG_RAN/WG4_Radio/TSGR4_88/Docs/R4-1810117.zip" TargetMode="External" Id="R1372c3529ba146d0" /><Relationship Type="http://schemas.openxmlformats.org/officeDocument/2006/relationships/hyperlink" Target="http://webapp.etsi.org/teldir/ListPersDetails.asp?PersId=75860" TargetMode="External" Id="R9801f8b1a0bf45a1" /><Relationship Type="http://schemas.openxmlformats.org/officeDocument/2006/relationships/hyperlink" Target="http://portal.3gpp.org/desktopmodules/Release/ReleaseDetails.aspx?releaseId=190" TargetMode="External" Id="R033745e8fe594cd3" /><Relationship Type="http://schemas.openxmlformats.org/officeDocument/2006/relationships/hyperlink" Target="http://www.3gpp.org/ftp/TSG_RAN/WG4_Radio/TSGR4_88/Docs/R4-1810118.zip" TargetMode="External" Id="Re9a9510554c34107" /><Relationship Type="http://schemas.openxmlformats.org/officeDocument/2006/relationships/hyperlink" Target="http://webapp.etsi.org/teldir/ListPersDetails.asp?PersId=70895" TargetMode="External" Id="Re3653abd09764d0a" /><Relationship Type="http://schemas.openxmlformats.org/officeDocument/2006/relationships/hyperlink" Target="http://portal.3gpp.org/desktopmodules/Release/ReleaseDetails.aspx?releaseId=191" TargetMode="External" Id="R79532fe9eadc40c4" /><Relationship Type="http://schemas.openxmlformats.org/officeDocument/2006/relationships/hyperlink" Target="http://portal.3gpp.org/desktopmodules/Specifications/SpecificationDetails.aspx?specificationId=3511" TargetMode="External" Id="R9174376c5315436c" /><Relationship Type="http://schemas.openxmlformats.org/officeDocument/2006/relationships/hyperlink" Target="http://portal.3gpp.org/desktopmodules/WorkItem/WorkItemDetails.aspx?workitemId=800168" TargetMode="External" Id="Re9acdc0b884e4d68" /><Relationship Type="http://schemas.openxmlformats.org/officeDocument/2006/relationships/hyperlink" Target="http://www.3gpp.org/ftp/TSG_RAN/WG4_Radio/TSGR4_88/Docs/R4-1810119.zip" TargetMode="External" Id="R8860b2ced2b045b2" /><Relationship Type="http://schemas.openxmlformats.org/officeDocument/2006/relationships/hyperlink" Target="http://webapp.etsi.org/teldir/ListPersDetails.asp?PersId=75860" TargetMode="External" Id="R0acb4c91a87243f9" /><Relationship Type="http://schemas.openxmlformats.org/officeDocument/2006/relationships/hyperlink" Target="http://portal.3gpp.org/desktopmodules/Release/ReleaseDetails.aspx?releaseId=190" TargetMode="External" Id="Rb3f6f7d98caf4fc0" /><Relationship Type="http://schemas.openxmlformats.org/officeDocument/2006/relationships/hyperlink" Target="http://www.3gpp.org/ftp/TSG_RAN/WG4_Radio/TSGR4_88/Docs/R4-1810120.zip" TargetMode="External" Id="Recaa580d7bbe4ef1" /><Relationship Type="http://schemas.openxmlformats.org/officeDocument/2006/relationships/hyperlink" Target="http://webapp.etsi.org/teldir/ListPersDetails.asp?PersId=70895" TargetMode="External" Id="R0413c4c8bd7944ec" /><Relationship Type="http://schemas.openxmlformats.org/officeDocument/2006/relationships/hyperlink" Target="http://portal.3gpp.org/desktopmodules/Release/ReleaseDetails.aspx?releaseId=191" TargetMode="External" Id="Rb5d492b4e268483d" /><Relationship Type="http://schemas.openxmlformats.org/officeDocument/2006/relationships/hyperlink" Target="http://portal.3gpp.org/desktopmodules/Specifications/SpecificationDetails.aspx?specificationId=3511" TargetMode="External" Id="Rd2a59e5fc99f45fb" /><Relationship Type="http://schemas.openxmlformats.org/officeDocument/2006/relationships/hyperlink" Target="http://portal.3gpp.org/desktopmodules/WorkItem/WorkItemDetails.aspx?workitemId=800168" TargetMode="External" Id="R9587e9fb8ccc4859" /><Relationship Type="http://schemas.openxmlformats.org/officeDocument/2006/relationships/hyperlink" Target="http://www.3gpp.org/ftp/TSG_RAN/WG4_Radio/TSGR4_88/Docs/R4-1810121.zip" TargetMode="External" Id="R657800ad69844774" /><Relationship Type="http://schemas.openxmlformats.org/officeDocument/2006/relationships/hyperlink" Target="http://webapp.etsi.org/teldir/ListPersDetails.asp?PersId=70895" TargetMode="External" Id="R4dbd7cebb22644ad" /><Relationship Type="http://schemas.openxmlformats.org/officeDocument/2006/relationships/hyperlink" Target="http://portal.3gpp.org/desktopmodules/Release/ReleaseDetails.aspx?releaseId=191" TargetMode="External" Id="R86adb57bf1944a6e" /><Relationship Type="http://schemas.openxmlformats.org/officeDocument/2006/relationships/hyperlink" Target="http://portal.3gpp.org/desktopmodules/Specifications/SpecificationDetails.aspx?specificationId=3511" TargetMode="External" Id="Ree12573e15034de0" /><Relationship Type="http://schemas.openxmlformats.org/officeDocument/2006/relationships/hyperlink" Target="http://portal.3gpp.org/desktopmodules/WorkItem/WorkItemDetails.aspx?workitemId=800168" TargetMode="External" Id="R69fcfe777a554463" /><Relationship Type="http://schemas.openxmlformats.org/officeDocument/2006/relationships/hyperlink" Target="http://www.3gpp.org/ftp/TSG_RAN/WG4_Radio/TSGR4_88/Docs/R4-1810122.zip" TargetMode="External" Id="R396ac73fb9a14212" /><Relationship Type="http://schemas.openxmlformats.org/officeDocument/2006/relationships/hyperlink" Target="http://webapp.etsi.org/teldir/ListPersDetails.asp?PersId=70895" TargetMode="External" Id="Rda2819d8c2434206" /><Relationship Type="http://schemas.openxmlformats.org/officeDocument/2006/relationships/hyperlink" Target="http://portal.3gpp.org/desktopmodules/Release/ReleaseDetails.aspx?releaseId=191" TargetMode="External" Id="Re72ef64dc9e04a6b" /><Relationship Type="http://schemas.openxmlformats.org/officeDocument/2006/relationships/hyperlink" Target="http://portal.3gpp.org/desktopmodules/Specifications/SpecificationDetails.aspx?specificationId=3511" TargetMode="External" Id="Rf463dc86aaba4aa3" /><Relationship Type="http://schemas.openxmlformats.org/officeDocument/2006/relationships/hyperlink" Target="http://portal.3gpp.org/desktopmodules/WorkItem/WorkItemDetails.aspx?workitemId=800168" TargetMode="External" Id="Rf677c35dfd0345e9" /><Relationship Type="http://schemas.openxmlformats.org/officeDocument/2006/relationships/hyperlink" Target="http://www.3gpp.org/ftp/TSG_RAN/WG4_Radio/TSGR4_88/Docs/R4-1810123.zip" TargetMode="External" Id="Rce66c60277604b8d" /><Relationship Type="http://schemas.openxmlformats.org/officeDocument/2006/relationships/hyperlink" Target="http://webapp.etsi.org/teldir/ListPersDetails.asp?PersId=75860" TargetMode="External" Id="R43f354aa5f904a25" /><Relationship Type="http://schemas.openxmlformats.org/officeDocument/2006/relationships/hyperlink" Target="http://portal.3gpp.org/ngppapp/CreateTdoc.aspx?mode=view&amp;contributionId=932084" TargetMode="External" Id="Rc99d8ed5d62c4b11" /><Relationship Type="http://schemas.openxmlformats.org/officeDocument/2006/relationships/hyperlink" Target="http://portal.3gpp.org/desktopmodules/Release/ReleaseDetails.aspx?releaseId=190" TargetMode="External" Id="R7af8b7676c084ff6" /><Relationship Type="http://schemas.openxmlformats.org/officeDocument/2006/relationships/hyperlink" Target="http://portal.3gpp.org/desktopmodules/Specifications/SpecificationDetails.aspx?specificationId=3285" TargetMode="External" Id="R0eb3c862c87341da" /><Relationship Type="http://schemas.openxmlformats.org/officeDocument/2006/relationships/hyperlink" Target="http://portal.3gpp.org/desktopmodules/WorkItem/WorkItemDetails.aspx?workitemId=750167" TargetMode="External" Id="R86c953d0dbf34487" /><Relationship Type="http://schemas.openxmlformats.org/officeDocument/2006/relationships/hyperlink" Target="http://www.3gpp.org/ftp/TSG_RAN/WG4_Radio/TSGR4_88/Docs/R4-1810124.zip" TargetMode="External" Id="R7184e0b4be1c40aa" /><Relationship Type="http://schemas.openxmlformats.org/officeDocument/2006/relationships/hyperlink" Target="http://webapp.etsi.org/teldir/ListPersDetails.asp?PersId=70895" TargetMode="External" Id="R0de242c2ee4d4410" /><Relationship Type="http://schemas.openxmlformats.org/officeDocument/2006/relationships/hyperlink" Target="http://portal.3gpp.org/desktopmodules/Release/ReleaseDetails.aspx?releaseId=191" TargetMode="External" Id="R0268ea0fe2e84fad" /><Relationship Type="http://schemas.openxmlformats.org/officeDocument/2006/relationships/hyperlink" Target="http://portal.3gpp.org/desktopmodules/Specifications/SpecificationDetails.aspx?specificationId=3511" TargetMode="External" Id="Rcf837fdbe5de4d5f" /><Relationship Type="http://schemas.openxmlformats.org/officeDocument/2006/relationships/hyperlink" Target="http://portal.3gpp.org/desktopmodules/WorkItem/WorkItemDetails.aspx?workitemId=800168" TargetMode="External" Id="Rd607b7cd55b84848" /><Relationship Type="http://schemas.openxmlformats.org/officeDocument/2006/relationships/hyperlink" Target="http://www.3gpp.org/ftp/TSG_RAN/WG4_Radio/TSGR4_88/Docs/R4-1810125.zip" TargetMode="External" Id="Ra095b97d3cbc43d8" /><Relationship Type="http://schemas.openxmlformats.org/officeDocument/2006/relationships/hyperlink" Target="http://webapp.etsi.org/teldir/ListPersDetails.asp?PersId=75860" TargetMode="External" Id="R3c2d4c3975d54a34" /><Relationship Type="http://schemas.openxmlformats.org/officeDocument/2006/relationships/hyperlink" Target="http://portal.3gpp.org/desktopmodules/Release/ReleaseDetails.aspx?releaseId=190" TargetMode="External" Id="Ra600af147bd348d0" /><Relationship Type="http://schemas.openxmlformats.org/officeDocument/2006/relationships/hyperlink" Target="http://portal.3gpp.org/desktopmodules/Specifications/SpecificationDetails.aspx?specificationId=3285" TargetMode="External" Id="Rc236a0ce562747ff" /><Relationship Type="http://schemas.openxmlformats.org/officeDocument/2006/relationships/hyperlink" Target="http://portal.3gpp.org/desktopmodules/WorkItem/WorkItemDetails.aspx?workitemId=750167" TargetMode="External" Id="Rb98548de085b4dec" /><Relationship Type="http://schemas.openxmlformats.org/officeDocument/2006/relationships/hyperlink" Target="http://www.3gpp.org/ftp/TSG_RAN/WG4_Radio/TSGR4_88/Docs/R4-1810126.zip" TargetMode="External" Id="R57e088a06a7d475d" /><Relationship Type="http://schemas.openxmlformats.org/officeDocument/2006/relationships/hyperlink" Target="http://webapp.etsi.org/teldir/ListPersDetails.asp?PersId=70895" TargetMode="External" Id="Rc25964bed04d4cb4" /><Relationship Type="http://schemas.openxmlformats.org/officeDocument/2006/relationships/hyperlink" Target="http://portal.3gpp.org/desktopmodules/Release/ReleaseDetails.aspx?releaseId=191" TargetMode="External" Id="Rd08cf4f84f424765" /><Relationship Type="http://schemas.openxmlformats.org/officeDocument/2006/relationships/hyperlink" Target="http://portal.3gpp.org/desktopmodules/Specifications/SpecificationDetails.aspx?specificationId=3510" TargetMode="External" Id="Rf8ba66ff21fb4d5d" /><Relationship Type="http://schemas.openxmlformats.org/officeDocument/2006/relationships/hyperlink" Target="http://portal.3gpp.org/desktopmodules/WorkItem/WorkItemDetails.aspx?workitemId=800167" TargetMode="External" Id="R95b17404c5654424" /><Relationship Type="http://schemas.openxmlformats.org/officeDocument/2006/relationships/hyperlink" Target="http://www.3gpp.org/ftp/TSG_RAN/WG4_Radio/TSGR4_88/Docs/R4-1810127.zip" TargetMode="External" Id="R058639ed13e84ba2" /><Relationship Type="http://schemas.openxmlformats.org/officeDocument/2006/relationships/hyperlink" Target="http://webapp.etsi.org/teldir/ListPersDetails.asp?PersId=70895" TargetMode="External" Id="Re424204fdeed4871" /><Relationship Type="http://schemas.openxmlformats.org/officeDocument/2006/relationships/hyperlink" Target="http://portal.3gpp.org/desktopmodules/Release/ReleaseDetails.aspx?releaseId=191" TargetMode="External" Id="R285305644b734d20" /><Relationship Type="http://schemas.openxmlformats.org/officeDocument/2006/relationships/hyperlink" Target="http://portal.3gpp.org/desktopmodules/Specifications/SpecificationDetails.aspx?specificationId=3510" TargetMode="External" Id="Rf845ab4caca04d73" /><Relationship Type="http://schemas.openxmlformats.org/officeDocument/2006/relationships/hyperlink" Target="http://portal.3gpp.org/desktopmodules/WorkItem/WorkItemDetails.aspx?workitemId=800167" TargetMode="External" Id="R0296b8765d214063" /><Relationship Type="http://schemas.openxmlformats.org/officeDocument/2006/relationships/hyperlink" Target="http://www.3gpp.org/ftp/TSG_RAN/WG4_Radio/TSGR4_88/Docs/R4-1810128.zip" TargetMode="External" Id="R607dcd9eb5324afa" /><Relationship Type="http://schemas.openxmlformats.org/officeDocument/2006/relationships/hyperlink" Target="http://webapp.etsi.org/teldir/ListPersDetails.asp?PersId=75860" TargetMode="External" Id="Rd028b45f174c4cb6" /><Relationship Type="http://schemas.openxmlformats.org/officeDocument/2006/relationships/hyperlink" Target="http://portal.3gpp.org/desktopmodules/Release/ReleaseDetails.aspx?releaseId=190" TargetMode="External" Id="Re0907a908bf746b0" /><Relationship Type="http://schemas.openxmlformats.org/officeDocument/2006/relationships/hyperlink" Target="http://portal.3gpp.org/desktopmodules/Specifications/SpecificationDetails.aspx?specificationId=3285" TargetMode="External" Id="R72b8bc32bf794035" /><Relationship Type="http://schemas.openxmlformats.org/officeDocument/2006/relationships/hyperlink" Target="http://portal.3gpp.org/desktopmodules/WorkItem/WorkItemDetails.aspx?workitemId=750167" TargetMode="External" Id="R620c82ee5f534942" /><Relationship Type="http://schemas.openxmlformats.org/officeDocument/2006/relationships/hyperlink" Target="http://www.3gpp.org/ftp/TSG_RAN/WG4_Radio/TSGR4_88/Docs/R4-1810129.zip" TargetMode="External" Id="Re74d689a31064aa2" /><Relationship Type="http://schemas.openxmlformats.org/officeDocument/2006/relationships/hyperlink" Target="http://webapp.etsi.org/teldir/ListPersDetails.asp?PersId=70895" TargetMode="External" Id="R4e0fcba423ee4769" /><Relationship Type="http://schemas.openxmlformats.org/officeDocument/2006/relationships/hyperlink" Target="http://portal.3gpp.org/desktopmodules/Release/ReleaseDetails.aspx?releaseId=191" TargetMode="External" Id="R3b5fb5eeb92b4868" /><Relationship Type="http://schemas.openxmlformats.org/officeDocument/2006/relationships/hyperlink" Target="http://portal.3gpp.org/desktopmodules/Specifications/SpecificationDetails.aspx?specificationId=3510" TargetMode="External" Id="Rfa3949dfdd32484d" /><Relationship Type="http://schemas.openxmlformats.org/officeDocument/2006/relationships/hyperlink" Target="http://portal.3gpp.org/desktopmodules/WorkItem/WorkItemDetails.aspx?workitemId=800167" TargetMode="External" Id="R56fe13b5369d40ac" /><Relationship Type="http://schemas.openxmlformats.org/officeDocument/2006/relationships/hyperlink" Target="http://www.3gpp.org/ftp/TSG_RAN/WG4_Radio/TSGR4_88/Docs/R4-1810130.zip" TargetMode="External" Id="R77f98d90543347ca" /><Relationship Type="http://schemas.openxmlformats.org/officeDocument/2006/relationships/hyperlink" Target="http://webapp.etsi.org/teldir/ListPersDetails.asp?PersId=70895" TargetMode="External" Id="R905bb51083cd4d78" /><Relationship Type="http://schemas.openxmlformats.org/officeDocument/2006/relationships/hyperlink" Target="http://portal.3gpp.org/desktopmodules/Release/ReleaseDetails.aspx?releaseId=191" TargetMode="External" Id="R96cc7ab8b1dd4d36" /><Relationship Type="http://schemas.openxmlformats.org/officeDocument/2006/relationships/hyperlink" Target="http://portal.3gpp.org/desktopmodules/Specifications/SpecificationDetails.aspx?specificationId=3510" TargetMode="External" Id="Rb01bff7d1b8f4c63" /><Relationship Type="http://schemas.openxmlformats.org/officeDocument/2006/relationships/hyperlink" Target="http://portal.3gpp.org/desktopmodules/WorkItem/WorkItemDetails.aspx?workitemId=800167" TargetMode="External" Id="R3fca56dc19e747ff" /><Relationship Type="http://schemas.openxmlformats.org/officeDocument/2006/relationships/hyperlink" Target="http://www.3gpp.org/ftp/TSG_RAN/WG4_Radio/TSGR4_88/Docs/R4-1810131.zip" TargetMode="External" Id="R01b0c476b80e4ad3" /><Relationship Type="http://schemas.openxmlformats.org/officeDocument/2006/relationships/hyperlink" Target="http://webapp.etsi.org/teldir/ListPersDetails.asp?PersId=70895" TargetMode="External" Id="R6a36cf84f6fc4ec4" /><Relationship Type="http://schemas.openxmlformats.org/officeDocument/2006/relationships/hyperlink" Target="http://portal.3gpp.org/desktopmodules/Release/ReleaseDetails.aspx?releaseId=191" TargetMode="External" Id="R6f6118195a774031" /><Relationship Type="http://schemas.openxmlformats.org/officeDocument/2006/relationships/hyperlink" Target="http://portal.3gpp.org/desktopmodules/Specifications/SpecificationDetails.aspx?specificationId=3510" TargetMode="External" Id="R2f43b7da5ca64403" /><Relationship Type="http://schemas.openxmlformats.org/officeDocument/2006/relationships/hyperlink" Target="http://portal.3gpp.org/desktopmodules/WorkItem/WorkItemDetails.aspx?workitemId=800167" TargetMode="External" Id="Ra23af4c2e7b54292" /><Relationship Type="http://schemas.openxmlformats.org/officeDocument/2006/relationships/hyperlink" Target="http://www.3gpp.org/ftp/TSG_RAN/WG4_Radio/TSGR4_88/Docs/R4-1810132.zip" TargetMode="External" Id="R9b6fd41cd1c34ede" /><Relationship Type="http://schemas.openxmlformats.org/officeDocument/2006/relationships/hyperlink" Target="http://webapp.etsi.org/teldir/ListPersDetails.asp?PersId=70895" TargetMode="External" Id="R9be9875759464dec" /><Relationship Type="http://schemas.openxmlformats.org/officeDocument/2006/relationships/hyperlink" Target="http://portal.3gpp.org/desktopmodules/Release/ReleaseDetails.aspx?releaseId=191" TargetMode="External" Id="Rb3ebcc9320fa4fd6" /><Relationship Type="http://schemas.openxmlformats.org/officeDocument/2006/relationships/hyperlink" Target="http://portal.3gpp.org/desktopmodules/Specifications/SpecificationDetails.aspx?specificationId=3510" TargetMode="External" Id="Rd5c8186089b84c9f" /><Relationship Type="http://schemas.openxmlformats.org/officeDocument/2006/relationships/hyperlink" Target="http://portal.3gpp.org/desktopmodules/WorkItem/WorkItemDetails.aspx?workitemId=800167" TargetMode="External" Id="Rd6b9233846ca451a" /><Relationship Type="http://schemas.openxmlformats.org/officeDocument/2006/relationships/hyperlink" Target="http://www.3gpp.org/ftp/TSG_RAN/WG4_Radio/TSGR4_88/Docs/R4-1810133.zip" TargetMode="External" Id="Rb4734d8ec2474363" /><Relationship Type="http://schemas.openxmlformats.org/officeDocument/2006/relationships/hyperlink" Target="http://webapp.etsi.org/teldir/ListPersDetails.asp?PersId=70895" TargetMode="External" Id="R826066a62bc043b2" /><Relationship Type="http://schemas.openxmlformats.org/officeDocument/2006/relationships/hyperlink" Target="http://portal.3gpp.org/ngppapp/CreateTdoc.aspx?mode=view&amp;contributionId=932043" TargetMode="External" Id="R8f12382a5b314026" /><Relationship Type="http://schemas.openxmlformats.org/officeDocument/2006/relationships/hyperlink" Target="http://portal.3gpp.org/desktopmodules/Release/ReleaseDetails.aspx?releaseId=191" TargetMode="External" Id="R53b03acb9df14311" /><Relationship Type="http://schemas.openxmlformats.org/officeDocument/2006/relationships/hyperlink" Target="http://portal.3gpp.org/desktopmodules/Specifications/SpecificationDetails.aspx?specificationId=3511" TargetMode="External" Id="R1391e757a6714ff9" /><Relationship Type="http://schemas.openxmlformats.org/officeDocument/2006/relationships/hyperlink" Target="http://portal.3gpp.org/desktopmodules/WorkItem/WorkItemDetails.aspx?workitemId=800168" TargetMode="External" Id="R2fcf44ed358c402f" /><Relationship Type="http://schemas.openxmlformats.org/officeDocument/2006/relationships/hyperlink" Target="http://www.3gpp.org/ftp/TSG_RAN/WG4_Radio/TSGR4_88/Docs/R4-1810134.zip" TargetMode="External" Id="R2b008b663a724733" /><Relationship Type="http://schemas.openxmlformats.org/officeDocument/2006/relationships/hyperlink" Target="http://webapp.etsi.org/teldir/ListPersDetails.asp?PersId=70895" TargetMode="External" Id="R68b0886ce4bf4966" /><Relationship Type="http://schemas.openxmlformats.org/officeDocument/2006/relationships/hyperlink" Target="http://portal.3gpp.org/ngppapp/CreateTdoc.aspx?mode=view&amp;contributionId=932044" TargetMode="External" Id="R82e4c4b497c5430b" /><Relationship Type="http://schemas.openxmlformats.org/officeDocument/2006/relationships/hyperlink" Target="http://portal.3gpp.org/desktopmodules/Release/ReleaseDetails.aspx?releaseId=191" TargetMode="External" Id="R701cd3f808dd4b8d" /><Relationship Type="http://schemas.openxmlformats.org/officeDocument/2006/relationships/hyperlink" Target="http://portal.3gpp.org/desktopmodules/Specifications/SpecificationDetails.aspx?specificationId=3511" TargetMode="External" Id="R4d78f908af024f22" /><Relationship Type="http://schemas.openxmlformats.org/officeDocument/2006/relationships/hyperlink" Target="http://portal.3gpp.org/desktopmodules/WorkItem/WorkItemDetails.aspx?workitemId=800168" TargetMode="External" Id="R90bbede6e48e4c63" /><Relationship Type="http://schemas.openxmlformats.org/officeDocument/2006/relationships/hyperlink" Target="http://www.3gpp.org/ftp/TSG_RAN/WG4_Radio/TSGR4_88/Docs/R4-1810135.zip" TargetMode="External" Id="R407789fa9b544d10" /><Relationship Type="http://schemas.openxmlformats.org/officeDocument/2006/relationships/hyperlink" Target="http://webapp.etsi.org/teldir/ListPersDetails.asp?PersId=70895" TargetMode="External" Id="R5cd00199b03d4b58" /><Relationship Type="http://schemas.openxmlformats.org/officeDocument/2006/relationships/hyperlink" Target="http://portal.3gpp.org/ngppapp/CreateTdoc.aspx?mode=view&amp;contributionId=932045" TargetMode="External" Id="R44e6b48f9dad405e" /><Relationship Type="http://schemas.openxmlformats.org/officeDocument/2006/relationships/hyperlink" Target="http://portal.3gpp.org/desktopmodules/Release/ReleaseDetails.aspx?releaseId=191" TargetMode="External" Id="R76a06a3ba8af4ede" /><Relationship Type="http://schemas.openxmlformats.org/officeDocument/2006/relationships/hyperlink" Target="http://portal.3gpp.org/desktopmodules/Specifications/SpecificationDetails.aspx?specificationId=3511" TargetMode="External" Id="Rc609fb4f824749a7" /><Relationship Type="http://schemas.openxmlformats.org/officeDocument/2006/relationships/hyperlink" Target="http://portal.3gpp.org/desktopmodules/WorkItem/WorkItemDetails.aspx?workitemId=800168" TargetMode="External" Id="R511f1f9829394ffc" /><Relationship Type="http://schemas.openxmlformats.org/officeDocument/2006/relationships/hyperlink" Target="http://www.3gpp.org/ftp/TSG_RAN/WG4_Radio/TSGR4_88/Docs/R4-1810136.zip" TargetMode="External" Id="Rb1d0087499944cf2" /><Relationship Type="http://schemas.openxmlformats.org/officeDocument/2006/relationships/hyperlink" Target="http://webapp.etsi.org/teldir/ListPersDetails.asp?PersId=70895" TargetMode="External" Id="Rdb57ee48eead41be" /><Relationship Type="http://schemas.openxmlformats.org/officeDocument/2006/relationships/hyperlink" Target="http://portal.3gpp.org/desktopmodules/Release/ReleaseDetails.aspx?releaseId=191" TargetMode="External" Id="R0759bc425464443c" /><Relationship Type="http://schemas.openxmlformats.org/officeDocument/2006/relationships/hyperlink" Target="http://portal.3gpp.org/desktopmodules/Specifications/SpecificationDetails.aspx?specificationId=3511" TargetMode="External" Id="Re772df30afed4d7f" /><Relationship Type="http://schemas.openxmlformats.org/officeDocument/2006/relationships/hyperlink" Target="http://portal.3gpp.org/desktopmodules/WorkItem/WorkItemDetails.aspx?workitemId=800168" TargetMode="External" Id="R84d3efc20559438e" /><Relationship Type="http://schemas.openxmlformats.org/officeDocument/2006/relationships/hyperlink" Target="http://www.3gpp.org/ftp/TSG_RAN/WG4_Radio/TSGR4_88/Docs/R4-1810137.zip" TargetMode="External" Id="Rcb3bfda2e8fc4754" /><Relationship Type="http://schemas.openxmlformats.org/officeDocument/2006/relationships/hyperlink" Target="http://webapp.etsi.org/teldir/ListPersDetails.asp?PersId=46968" TargetMode="External" Id="Re8c8118838fa4c40" /><Relationship Type="http://schemas.openxmlformats.org/officeDocument/2006/relationships/hyperlink" Target="http://portal.3gpp.org/desktopmodules/Release/ReleaseDetails.aspx?releaseId=189" TargetMode="External" Id="Rdfba3c4794d94620" /><Relationship Type="http://schemas.openxmlformats.org/officeDocument/2006/relationships/hyperlink" Target="http://portal.3gpp.org/desktopmodules/WorkItem/WorkItemDetails.aspx?workitemId=720193" TargetMode="External" Id="R8a2c3e0255cb4cee" /><Relationship Type="http://schemas.openxmlformats.org/officeDocument/2006/relationships/hyperlink" Target="http://www.3gpp.org/ftp/TSG_RAN/WG4_Radio/TSGR4_88/Docs/R4-1810138.zip" TargetMode="External" Id="R0144803ebf6f446c" /><Relationship Type="http://schemas.openxmlformats.org/officeDocument/2006/relationships/hyperlink" Target="http://webapp.etsi.org/teldir/ListPersDetails.asp?PersId=46968" TargetMode="External" Id="Rf4d275f517b744d7" /><Relationship Type="http://schemas.openxmlformats.org/officeDocument/2006/relationships/hyperlink" Target="http://portal.3gpp.org/ngppapp/CreateTdoc.aspx?mode=view&amp;contributionId=931944" TargetMode="External" Id="Rf30acb87df22495e" /><Relationship Type="http://schemas.openxmlformats.org/officeDocument/2006/relationships/hyperlink" Target="http://portal.3gpp.org/desktopmodules/Release/ReleaseDetails.aspx?releaseId=189" TargetMode="External" Id="R8aaa784becb64258" /><Relationship Type="http://schemas.openxmlformats.org/officeDocument/2006/relationships/hyperlink" Target="http://portal.3gpp.org/desktopmodules/Specifications/SpecificationDetails.aspx?specificationId=2420" TargetMode="External" Id="Re4c2c61ed7e941a7" /><Relationship Type="http://schemas.openxmlformats.org/officeDocument/2006/relationships/hyperlink" Target="http://portal.3gpp.org/desktopmodules/WorkItem/WorkItemDetails.aspx?workitemId=720193" TargetMode="External" Id="R83e65dd0e23c4769" /><Relationship Type="http://schemas.openxmlformats.org/officeDocument/2006/relationships/hyperlink" Target="http://www.3gpp.org/ftp/TSG_RAN/WG4_Radio/TSGR4_88/Docs/R4-1810139.zip" TargetMode="External" Id="Rf81fdc647a1f4b6e" /><Relationship Type="http://schemas.openxmlformats.org/officeDocument/2006/relationships/hyperlink" Target="http://webapp.etsi.org/teldir/ListPersDetails.asp?PersId=46968" TargetMode="External" Id="R54e2f8f91cab4cf3" /><Relationship Type="http://schemas.openxmlformats.org/officeDocument/2006/relationships/hyperlink" Target="http://portal.3gpp.org/desktopmodules/Release/ReleaseDetails.aspx?releaseId=190" TargetMode="External" Id="Re60c8375fc09410e" /><Relationship Type="http://schemas.openxmlformats.org/officeDocument/2006/relationships/hyperlink" Target="http://portal.3gpp.org/desktopmodules/Specifications/SpecificationDetails.aspx?specificationId=2420" TargetMode="External" Id="R9b8a78f2699a4531" /><Relationship Type="http://schemas.openxmlformats.org/officeDocument/2006/relationships/hyperlink" Target="http://portal.3gpp.org/desktopmodules/WorkItem/WorkItemDetails.aspx?workitemId=720193" TargetMode="External" Id="Ra23218e623ab4d52" /><Relationship Type="http://schemas.openxmlformats.org/officeDocument/2006/relationships/hyperlink" Target="http://www.3gpp.org/ftp/TSG_RAN/WG4_Radio/TSGR4_88/Docs/R4-1810140.zip" TargetMode="External" Id="R4259edd808fe4a2d" /><Relationship Type="http://schemas.openxmlformats.org/officeDocument/2006/relationships/hyperlink" Target="http://webapp.etsi.org/teldir/ListPersDetails.asp?PersId=46968" TargetMode="External" Id="R94c393ec664a4528" /><Relationship Type="http://schemas.openxmlformats.org/officeDocument/2006/relationships/hyperlink" Target="http://portal.3gpp.org/desktopmodules/Release/ReleaseDetails.aspx?releaseId=190" TargetMode="External" Id="Rf1cc11f6584443fc" /><Relationship Type="http://schemas.openxmlformats.org/officeDocument/2006/relationships/hyperlink" Target="http://portal.3gpp.org/desktopmodules/WorkItem/WorkItemDetails.aspx?workitemId=750264" TargetMode="External" Id="R5c0a25fa730c44cd" /><Relationship Type="http://schemas.openxmlformats.org/officeDocument/2006/relationships/hyperlink" Target="http://www.3gpp.org/ftp/TSG_RAN/WG4_Radio/TSGR4_88/Docs/R4-1810141.zip" TargetMode="External" Id="R09d5d4015d4046c1" /><Relationship Type="http://schemas.openxmlformats.org/officeDocument/2006/relationships/hyperlink" Target="http://webapp.etsi.org/teldir/ListPersDetails.asp?PersId=46968" TargetMode="External" Id="R127dc532de894b47" /><Relationship Type="http://schemas.openxmlformats.org/officeDocument/2006/relationships/hyperlink" Target="http://portal.3gpp.org/desktopmodules/Release/ReleaseDetails.aspx?releaseId=190" TargetMode="External" Id="Rd1bad0298f5c443d" /><Relationship Type="http://schemas.openxmlformats.org/officeDocument/2006/relationships/hyperlink" Target="http://portal.3gpp.org/desktopmodules/WorkItem/WorkItemDetails.aspx?workitemId=750264" TargetMode="External" Id="R7f8d8a4b8ac54bec" /><Relationship Type="http://schemas.openxmlformats.org/officeDocument/2006/relationships/hyperlink" Target="http://www.3gpp.org/ftp/TSG_RAN/WG4_Radio/TSGR4_88/Docs/R4-1810142.zip" TargetMode="External" Id="R87ed1f55cc874fe3" /><Relationship Type="http://schemas.openxmlformats.org/officeDocument/2006/relationships/hyperlink" Target="http://webapp.etsi.org/teldir/ListPersDetails.asp?PersId=46968" TargetMode="External" Id="R15257798167e4dfe" /><Relationship Type="http://schemas.openxmlformats.org/officeDocument/2006/relationships/hyperlink" Target="http://portal.3gpp.org/desktopmodules/Release/ReleaseDetails.aspx?releaseId=190" TargetMode="External" Id="R866c3eadf6704680" /><Relationship Type="http://schemas.openxmlformats.org/officeDocument/2006/relationships/hyperlink" Target="http://portal.3gpp.org/desktopmodules/WorkItem/WorkItemDetails.aspx?workitemId=750259" TargetMode="External" Id="R0a04af994332400b" /><Relationship Type="http://schemas.openxmlformats.org/officeDocument/2006/relationships/hyperlink" Target="http://www.3gpp.org/ftp/TSG_RAN/WG4_Radio/TSGR4_88/Docs/R4-1810143.zip" TargetMode="External" Id="R816cfe9d9f404edc" /><Relationship Type="http://schemas.openxmlformats.org/officeDocument/2006/relationships/hyperlink" Target="http://webapp.etsi.org/teldir/ListPersDetails.asp?PersId=46968" TargetMode="External" Id="R877a6cdbe9c0494f" /><Relationship Type="http://schemas.openxmlformats.org/officeDocument/2006/relationships/hyperlink" Target="http://portal.3gpp.org/desktopmodules/Release/ReleaseDetails.aspx?releaseId=190" TargetMode="External" Id="R5f2835194b464dec" /><Relationship Type="http://schemas.openxmlformats.org/officeDocument/2006/relationships/hyperlink" Target="http://portal.3gpp.org/desktopmodules/WorkItem/WorkItemDetails.aspx?workitemId=750259" TargetMode="External" Id="Rbd60eb91f21a4afc" /><Relationship Type="http://schemas.openxmlformats.org/officeDocument/2006/relationships/hyperlink" Target="http://www.3gpp.org/ftp/TSG_RAN/WG4_Radio/TSGR4_88/Docs/R4-1810144.zip" TargetMode="External" Id="Rfa5e03d74531406f" /><Relationship Type="http://schemas.openxmlformats.org/officeDocument/2006/relationships/hyperlink" Target="http://webapp.etsi.org/teldir/ListPersDetails.asp?PersId=46968" TargetMode="External" Id="R37b813b7cc3c4d84" /><Relationship Type="http://schemas.openxmlformats.org/officeDocument/2006/relationships/hyperlink" Target="http://portal.3gpp.org/desktopmodules/Release/ReleaseDetails.aspx?releaseId=190" TargetMode="External" Id="R4a477b31fd7c47f4" /><Relationship Type="http://schemas.openxmlformats.org/officeDocument/2006/relationships/hyperlink" Target="http://portal.3gpp.org/desktopmodules/WorkItem/WorkItemDetails.aspx?workitemId=750259" TargetMode="External" Id="R34e9f48c5229493d" /><Relationship Type="http://schemas.openxmlformats.org/officeDocument/2006/relationships/hyperlink" Target="http://www.3gpp.org/ftp/TSG_RAN/WG4_Radio/TSGR4_88/Docs/R4-1810145.zip" TargetMode="External" Id="Rf4bd51b1e32b4976" /><Relationship Type="http://schemas.openxmlformats.org/officeDocument/2006/relationships/hyperlink" Target="http://webapp.etsi.org/teldir/ListPersDetails.asp?PersId=46968" TargetMode="External" Id="R806a0165e84c48d8" /><Relationship Type="http://schemas.openxmlformats.org/officeDocument/2006/relationships/hyperlink" Target="http://portal.3gpp.org/desktopmodules/Release/ReleaseDetails.aspx?releaseId=190" TargetMode="External" Id="Ra5ed0e970add41fc" /><Relationship Type="http://schemas.openxmlformats.org/officeDocument/2006/relationships/hyperlink" Target="http://portal.3gpp.org/desktopmodules/WorkItem/WorkItemDetails.aspx?workitemId=750261" TargetMode="External" Id="Rb1b5999dd82740ca" /><Relationship Type="http://schemas.openxmlformats.org/officeDocument/2006/relationships/hyperlink" Target="http://www.3gpp.org/ftp/TSG_RAN/WG4_Radio/TSGR4_88/Docs/R4-1810146.zip" TargetMode="External" Id="Rcf92e8f175ef41ca" /><Relationship Type="http://schemas.openxmlformats.org/officeDocument/2006/relationships/hyperlink" Target="http://webapp.etsi.org/teldir/ListPersDetails.asp?PersId=46968" TargetMode="External" Id="R44beaa2954d94ddf" /><Relationship Type="http://schemas.openxmlformats.org/officeDocument/2006/relationships/hyperlink" Target="http://portal.3gpp.org/desktopmodules/Release/ReleaseDetails.aspx?releaseId=190" TargetMode="External" Id="R4ceb1bf59a7542b2" /><Relationship Type="http://schemas.openxmlformats.org/officeDocument/2006/relationships/hyperlink" Target="http://portal.3gpp.org/desktopmodules/Specifications/SpecificationDetails.aspx?specificationId=2411" TargetMode="External" Id="Ra7052c2c1ba54ba1" /><Relationship Type="http://schemas.openxmlformats.org/officeDocument/2006/relationships/hyperlink" Target="http://portal.3gpp.org/desktopmodules/WorkItem/WorkItemDetails.aspx?workitemId=750261" TargetMode="External" Id="R34b6e9caebe54c97" /><Relationship Type="http://schemas.openxmlformats.org/officeDocument/2006/relationships/hyperlink" Target="http://www.3gpp.org/ftp/TSG_RAN/WG4_Radio/TSGR4_88/Docs/R4-1810147.zip" TargetMode="External" Id="R9a23d682d2644c2f" /><Relationship Type="http://schemas.openxmlformats.org/officeDocument/2006/relationships/hyperlink" Target="http://webapp.etsi.org/teldir/ListPersDetails.asp?PersId=46968" TargetMode="External" Id="Rfa23a30676704837" /><Relationship Type="http://schemas.openxmlformats.org/officeDocument/2006/relationships/hyperlink" Target="http://portal.3gpp.org/desktopmodules/Release/ReleaseDetails.aspx?releaseId=190" TargetMode="External" Id="Raeee979015224704" /><Relationship Type="http://schemas.openxmlformats.org/officeDocument/2006/relationships/hyperlink" Target="http://portal.3gpp.org/desktopmodules/WorkItem/WorkItemDetails.aspx?workitemId=750261" TargetMode="External" Id="Rc9d375fe78b04696" /><Relationship Type="http://schemas.openxmlformats.org/officeDocument/2006/relationships/hyperlink" Target="http://www.3gpp.org/ftp/TSG_RAN/WG4_Radio/TSGR4_88/Docs/R4-1810148.zip" TargetMode="External" Id="R2e2150679d2246ac" /><Relationship Type="http://schemas.openxmlformats.org/officeDocument/2006/relationships/hyperlink" Target="http://webapp.etsi.org/teldir/ListPersDetails.asp?PersId=46968" TargetMode="External" Id="R23c7ce521dfa45b4" /><Relationship Type="http://schemas.openxmlformats.org/officeDocument/2006/relationships/hyperlink" Target="http://portal.3gpp.org/desktopmodules/Release/ReleaseDetails.aspx?releaseId=190" TargetMode="External" Id="R34a8a0752a3d4aad" /><Relationship Type="http://schemas.openxmlformats.org/officeDocument/2006/relationships/hyperlink" Target="http://portal.3gpp.org/desktopmodules/WorkItem/WorkItemDetails.aspx?workitemId=720291" TargetMode="External" Id="R910c0d21156840e8" /><Relationship Type="http://schemas.openxmlformats.org/officeDocument/2006/relationships/hyperlink" Target="http://www.3gpp.org/ftp/TSG_RAN/WG4_Radio/TSGR4_88/Docs/R4-1810149.zip" TargetMode="External" Id="R1c926e19c4a14a15" /><Relationship Type="http://schemas.openxmlformats.org/officeDocument/2006/relationships/hyperlink" Target="http://webapp.etsi.org/teldir/ListPersDetails.asp?PersId=46968" TargetMode="External" Id="R1ee0f1e208824e98" /><Relationship Type="http://schemas.openxmlformats.org/officeDocument/2006/relationships/hyperlink" Target="http://portal.3gpp.org/desktopmodules/Release/ReleaseDetails.aspx?releaseId=190" TargetMode="External" Id="R859496177cf24a19" /><Relationship Type="http://schemas.openxmlformats.org/officeDocument/2006/relationships/hyperlink" Target="http://portal.3gpp.org/desktopmodules/WorkItem/WorkItemDetails.aspx?workitemId=720291" TargetMode="External" Id="R6d530a2acb9041b2" /><Relationship Type="http://schemas.openxmlformats.org/officeDocument/2006/relationships/hyperlink" Target="http://www.3gpp.org/ftp/TSG_RAN/WG4_Radio/TSGR4_88/Docs/R4-1810150.zip" TargetMode="External" Id="R59cef610b69146ce" /><Relationship Type="http://schemas.openxmlformats.org/officeDocument/2006/relationships/hyperlink" Target="http://webapp.etsi.org/teldir/ListPersDetails.asp?PersId=46968" TargetMode="External" Id="Red01950e82db48bf" /><Relationship Type="http://schemas.openxmlformats.org/officeDocument/2006/relationships/hyperlink" Target="http://portal.3gpp.org/desktopmodules/Release/ReleaseDetails.aspx?releaseId=190" TargetMode="External" Id="R21a6429bdd084296" /><Relationship Type="http://schemas.openxmlformats.org/officeDocument/2006/relationships/hyperlink" Target="http://portal.3gpp.org/desktopmodules/WorkItem/WorkItemDetails.aspx?workitemId=720291" TargetMode="External" Id="R81aadc95339d42d2" /><Relationship Type="http://schemas.openxmlformats.org/officeDocument/2006/relationships/hyperlink" Target="http://www.3gpp.org/ftp/TSG_RAN/WG4_Radio/TSGR4_88/Docs/R4-1810151.zip" TargetMode="External" Id="R049f60b27ea94d2e" /><Relationship Type="http://schemas.openxmlformats.org/officeDocument/2006/relationships/hyperlink" Target="http://webapp.etsi.org/teldir/ListPersDetails.asp?PersId=46968" TargetMode="External" Id="Re92354d6da06404c" /><Relationship Type="http://schemas.openxmlformats.org/officeDocument/2006/relationships/hyperlink" Target="http://portal.3gpp.org/desktopmodules/Release/ReleaseDetails.aspx?releaseId=190" TargetMode="External" Id="Rae77b06748ca4e73" /><Relationship Type="http://schemas.openxmlformats.org/officeDocument/2006/relationships/hyperlink" Target="http://portal.3gpp.org/desktopmodules/WorkItem/WorkItemDetails.aspx?workitemId=720291" TargetMode="External" Id="R48623cd35d5542a3" /><Relationship Type="http://schemas.openxmlformats.org/officeDocument/2006/relationships/hyperlink" Target="http://www.3gpp.org/ftp/TSG_RAN/WG4_Radio/TSGR4_88/Docs/R4-1810152.zip" TargetMode="External" Id="R1ae9619e2997488e" /><Relationship Type="http://schemas.openxmlformats.org/officeDocument/2006/relationships/hyperlink" Target="http://webapp.etsi.org/teldir/ListPersDetails.asp?PersId=46968" TargetMode="External" Id="R457729b087844237" /><Relationship Type="http://schemas.openxmlformats.org/officeDocument/2006/relationships/hyperlink" Target="http://portal.3gpp.org/ngppapp/CreateTdoc.aspx?mode=view&amp;contributionId=931998" TargetMode="External" Id="Rdc25c7bac3004359" /><Relationship Type="http://schemas.openxmlformats.org/officeDocument/2006/relationships/hyperlink" Target="http://portal.3gpp.org/desktopmodules/Release/ReleaseDetails.aspx?releaseId=190" TargetMode="External" Id="Rdf61e1e1c59f48c4" /><Relationship Type="http://schemas.openxmlformats.org/officeDocument/2006/relationships/hyperlink" Target="http://portal.3gpp.org/desktopmodules/Specifications/SpecificationDetails.aspx?specificationId=2411" TargetMode="External" Id="R52acfa3919674aec" /><Relationship Type="http://schemas.openxmlformats.org/officeDocument/2006/relationships/hyperlink" Target="http://portal.3gpp.org/desktopmodules/WorkItem/WorkItemDetails.aspx?workitemId=720291" TargetMode="External" Id="R0b9c59ff97ae4b55" /><Relationship Type="http://schemas.openxmlformats.org/officeDocument/2006/relationships/hyperlink" Target="http://www.3gpp.org/ftp/TSG_RAN/WG4_Radio/TSGR4_88/Docs/R4-1810153.zip" TargetMode="External" Id="R5d3d96c0f31c41d4" /><Relationship Type="http://schemas.openxmlformats.org/officeDocument/2006/relationships/hyperlink" Target="http://webapp.etsi.org/teldir/ListPersDetails.asp?PersId=46968" TargetMode="External" Id="Rf290b63e50f044c7" /><Relationship Type="http://schemas.openxmlformats.org/officeDocument/2006/relationships/hyperlink" Target="http://portal.3gpp.org/ngppapp/CreateTdoc.aspx?mode=view&amp;contributionId=931997" TargetMode="External" Id="R3f50007e954d43ef" /><Relationship Type="http://schemas.openxmlformats.org/officeDocument/2006/relationships/hyperlink" Target="http://portal.3gpp.org/desktopmodules/Release/ReleaseDetails.aspx?releaseId=190" TargetMode="External" Id="R5e7986a555eb447a" /><Relationship Type="http://schemas.openxmlformats.org/officeDocument/2006/relationships/hyperlink" Target="http://portal.3gpp.org/desktopmodules/Specifications/SpecificationDetails.aspx?specificationId=2411" TargetMode="External" Id="R861452a627e54711" /><Relationship Type="http://schemas.openxmlformats.org/officeDocument/2006/relationships/hyperlink" Target="http://portal.3gpp.org/desktopmodules/WorkItem/WorkItemDetails.aspx?workitemId=720291" TargetMode="External" Id="R703280c86ec94c2c" /><Relationship Type="http://schemas.openxmlformats.org/officeDocument/2006/relationships/hyperlink" Target="http://www.3gpp.org/ftp/TSG_RAN/WG4_Radio/TSGR4_88/Docs/R4-1810154.zip" TargetMode="External" Id="R256c2d99b6a14451" /><Relationship Type="http://schemas.openxmlformats.org/officeDocument/2006/relationships/hyperlink" Target="http://webapp.etsi.org/teldir/ListPersDetails.asp?PersId=46968" TargetMode="External" Id="R394e40afca544e13" /><Relationship Type="http://schemas.openxmlformats.org/officeDocument/2006/relationships/hyperlink" Target="http://portal.3gpp.org/ngppapp/CreateTdoc.aspx?mode=view&amp;contributionId=931999" TargetMode="External" Id="Rac0cb94d31fd4095" /><Relationship Type="http://schemas.openxmlformats.org/officeDocument/2006/relationships/hyperlink" Target="http://portal.3gpp.org/desktopmodules/Release/ReleaseDetails.aspx?releaseId=190" TargetMode="External" Id="R7c7087708d4f4b61" /><Relationship Type="http://schemas.openxmlformats.org/officeDocument/2006/relationships/hyperlink" Target="http://portal.3gpp.org/desktopmodules/Specifications/SpecificationDetails.aspx?specificationId=2411" TargetMode="External" Id="Re2d76dc4915849b5" /><Relationship Type="http://schemas.openxmlformats.org/officeDocument/2006/relationships/hyperlink" Target="http://portal.3gpp.org/desktopmodules/WorkItem/WorkItemDetails.aspx?workitemId=720291" TargetMode="External" Id="Rfc4f4d0e0dff47d0" /><Relationship Type="http://schemas.openxmlformats.org/officeDocument/2006/relationships/hyperlink" Target="http://www.3gpp.org/ftp/TSG_RAN/WG4_Radio/TSGR4_88/Docs/R4-1810155.zip" TargetMode="External" Id="R1168d47446a74cf3" /><Relationship Type="http://schemas.openxmlformats.org/officeDocument/2006/relationships/hyperlink" Target="http://webapp.etsi.org/teldir/ListPersDetails.asp?PersId=46968" TargetMode="External" Id="R422de0394b874f4e" /><Relationship Type="http://schemas.openxmlformats.org/officeDocument/2006/relationships/hyperlink" Target="http://portal.3gpp.org/desktopmodules/Release/ReleaseDetails.aspx?releaseId=190" TargetMode="External" Id="Rb7f2431938ac494f" /><Relationship Type="http://schemas.openxmlformats.org/officeDocument/2006/relationships/hyperlink" Target="http://portal.3gpp.org/desktopmodules/WorkItem/WorkItemDetails.aspx?workitemId=750167" TargetMode="External" Id="R3becfc330bbc499f" /><Relationship Type="http://schemas.openxmlformats.org/officeDocument/2006/relationships/hyperlink" Target="http://www.3gpp.org/ftp/TSG_RAN/WG4_Radio/TSGR4_88/Docs/R4-1810156.zip" TargetMode="External" Id="R93a268d9a6bd4276" /><Relationship Type="http://schemas.openxmlformats.org/officeDocument/2006/relationships/hyperlink" Target="http://webapp.etsi.org/teldir/ListPersDetails.asp?PersId=46968" TargetMode="External" Id="R72ce4bd6249249b3" /><Relationship Type="http://schemas.openxmlformats.org/officeDocument/2006/relationships/hyperlink" Target="http://portal.3gpp.org/desktopmodules/Release/ReleaseDetails.aspx?releaseId=190" TargetMode="External" Id="R3e364bfdf80b4594" /><Relationship Type="http://schemas.openxmlformats.org/officeDocument/2006/relationships/hyperlink" Target="http://portal.3gpp.org/desktopmodules/WorkItem/WorkItemDetails.aspx?workitemId=750267" TargetMode="External" Id="Rcf12edf5199c4a89" /><Relationship Type="http://schemas.openxmlformats.org/officeDocument/2006/relationships/hyperlink" Target="http://www.3gpp.org/ftp/TSG_RAN/WG4_Radio/TSGR4_88/Docs/R4-1810157.zip" TargetMode="External" Id="R9e88449438c94551" /><Relationship Type="http://schemas.openxmlformats.org/officeDocument/2006/relationships/hyperlink" Target="http://webapp.etsi.org/teldir/ListPersDetails.asp?PersId=46968" TargetMode="External" Id="R3f83d31aef544b6c" /><Relationship Type="http://schemas.openxmlformats.org/officeDocument/2006/relationships/hyperlink" Target="http://portal.3gpp.org/desktopmodules/Release/ReleaseDetails.aspx?releaseId=190" TargetMode="External" Id="Rd2871ebd2d1c45d3" /><Relationship Type="http://schemas.openxmlformats.org/officeDocument/2006/relationships/hyperlink" Target="http://portal.3gpp.org/desktopmodules/Specifications/SpecificationDetails.aspx?specificationId=3204" TargetMode="External" Id="R9d15cbd95f8e4a32" /><Relationship Type="http://schemas.openxmlformats.org/officeDocument/2006/relationships/hyperlink" Target="http://portal.3gpp.org/desktopmodules/WorkItem/WorkItemDetails.aspx?workitemId=750267" TargetMode="External" Id="R5b83be065b284c11" /><Relationship Type="http://schemas.openxmlformats.org/officeDocument/2006/relationships/hyperlink" Target="http://www.3gpp.org/ftp/TSG_RAN/WG4_Radio/TSGR4_88/Docs/R4-1810158.zip" TargetMode="External" Id="R2c8a777b0c4a4152" /><Relationship Type="http://schemas.openxmlformats.org/officeDocument/2006/relationships/hyperlink" Target="http://webapp.etsi.org/teldir/ListPersDetails.asp?PersId=46968" TargetMode="External" Id="R6ecc49f102e7499a" /><Relationship Type="http://schemas.openxmlformats.org/officeDocument/2006/relationships/hyperlink" Target="http://portal.3gpp.org/ngppapp/CreateTdoc.aspx?mode=view&amp;contributionId=932027" TargetMode="External" Id="R0d57310ffcc4449e" /><Relationship Type="http://schemas.openxmlformats.org/officeDocument/2006/relationships/hyperlink" Target="http://portal.3gpp.org/desktopmodules/Release/ReleaseDetails.aspx?releaseId=190" TargetMode="External" Id="R40e4247574724283" /><Relationship Type="http://schemas.openxmlformats.org/officeDocument/2006/relationships/hyperlink" Target="http://portal.3gpp.org/desktopmodules/WorkItem/WorkItemDetails.aspx?workitemId=750267" TargetMode="External" Id="Ra086cc3bdf564f8c" /><Relationship Type="http://schemas.openxmlformats.org/officeDocument/2006/relationships/hyperlink" Target="http://www.3gpp.org/ftp/TSG_RAN/WG4_Radio/TSGR4_88/Docs/R4-1810159.zip" TargetMode="External" Id="R7a7ffcb69fdd4b06" /><Relationship Type="http://schemas.openxmlformats.org/officeDocument/2006/relationships/hyperlink" Target="http://webapp.etsi.org/teldir/ListPersDetails.asp?PersId=46968" TargetMode="External" Id="Ra9269d0e292f49a7" /><Relationship Type="http://schemas.openxmlformats.org/officeDocument/2006/relationships/hyperlink" Target="http://portal.3gpp.org/ngppapp/CreateTdoc.aspx?mode=view&amp;contributionId=932028" TargetMode="External" Id="Rc71a9ce544e042f7" /><Relationship Type="http://schemas.openxmlformats.org/officeDocument/2006/relationships/hyperlink" Target="http://portal.3gpp.org/desktopmodules/Release/ReleaseDetails.aspx?releaseId=190" TargetMode="External" Id="R5e025b3268c14d9b" /><Relationship Type="http://schemas.openxmlformats.org/officeDocument/2006/relationships/hyperlink" Target="http://portal.3gpp.org/desktopmodules/WorkItem/WorkItemDetails.aspx?workitemId=750267" TargetMode="External" Id="R87499e9342c0432d" /><Relationship Type="http://schemas.openxmlformats.org/officeDocument/2006/relationships/hyperlink" Target="http://www.3gpp.org/ftp/TSG_RAN/WG4_Radio/TSGR4_88/Docs/R4-1810160.zip" TargetMode="External" Id="R89a4326af9c14bea" /><Relationship Type="http://schemas.openxmlformats.org/officeDocument/2006/relationships/hyperlink" Target="http://webapp.etsi.org/teldir/ListPersDetails.asp?PersId=46968" TargetMode="External" Id="R6c686170c2f745ed" /><Relationship Type="http://schemas.openxmlformats.org/officeDocument/2006/relationships/hyperlink" Target="http://portal.3gpp.org/desktopmodules/Release/ReleaseDetails.aspx?releaseId=190" TargetMode="External" Id="Rfab2e88ce94d43b2" /><Relationship Type="http://schemas.openxmlformats.org/officeDocument/2006/relationships/hyperlink" Target="http://portal.3gpp.org/desktopmodules/WorkItem/WorkItemDetails.aspx?workitemId=750267" TargetMode="External" Id="R6d7540f98cbc4ee0" /><Relationship Type="http://schemas.openxmlformats.org/officeDocument/2006/relationships/hyperlink" Target="http://www.3gpp.org/ftp/TSG_RAN/WG4_Radio/TSGR4_88/Docs/R4-1810161.zip" TargetMode="External" Id="R831ca8569b7742ce" /><Relationship Type="http://schemas.openxmlformats.org/officeDocument/2006/relationships/hyperlink" Target="http://webapp.etsi.org/teldir/ListPersDetails.asp?PersId=74867" TargetMode="External" Id="Reb8f54179f984c00" /><Relationship Type="http://schemas.openxmlformats.org/officeDocument/2006/relationships/hyperlink" Target="http://portal.3gpp.org/desktopmodules/Release/ReleaseDetails.aspx?releaseId=190" TargetMode="External" Id="R12d425675f144790" /><Relationship Type="http://schemas.openxmlformats.org/officeDocument/2006/relationships/hyperlink" Target="http://www.3gpp.org/ftp/TSG_RAN/WG4_Radio/TSGR4_88/Docs/R4-1810162.zip" TargetMode="External" Id="R4ce275ecc150490c" /><Relationship Type="http://schemas.openxmlformats.org/officeDocument/2006/relationships/hyperlink" Target="http://webapp.etsi.org/teldir/ListPersDetails.asp?PersId=74867" TargetMode="External" Id="R2c784534cdc04c45" /><Relationship Type="http://schemas.openxmlformats.org/officeDocument/2006/relationships/hyperlink" Target="http://portal.3gpp.org/desktopmodules/Release/ReleaseDetails.aspx?releaseId=190" TargetMode="External" Id="R47a1981b9a084c6c" /><Relationship Type="http://schemas.openxmlformats.org/officeDocument/2006/relationships/hyperlink" Target="http://www.3gpp.org/ftp/TSG_RAN/WG4_Radio/TSGR4_88/Docs/R4-1810163.zip" TargetMode="External" Id="R1a21f0942e8741b6" /><Relationship Type="http://schemas.openxmlformats.org/officeDocument/2006/relationships/hyperlink" Target="http://webapp.etsi.org/teldir/ListPersDetails.asp?PersId=74867" TargetMode="External" Id="R6ebb909cd3ea4e6f" /><Relationship Type="http://schemas.openxmlformats.org/officeDocument/2006/relationships/hyperlink" Target="http://portal.3gpp.org/desktopmodules/Release/ReleaseDetails.aspx?releaseId=190" TargetMode="External" Id="R256badf794264f73" /><Relationship Type="http://schemas.openxmlformats.org/officeDocument/2006/relationships/hyperlink" Target="http://www.3gpp.org/ftp/TSG_RAN/WG4_Radio/TSGR4_88/Docs/R4-1810164.zip" TargetMode="External" Id="R4ba5aca01690495d" /><Relationship Type="http://schemas.openxmlformats.org/officeDocument/2006/relationships/hyperlink" Target="http://webapp.etsi.org/teldir/ListPersDetails.asp?PersId=74867" TargetMode="External" Id="Rf2044e7ab7354c79" /><Relationship Type="http://schemas.openxmlformats.org/officeDocument/2006/relationships/hyperlink" Target="http://portal.3gpp.org/desktopmodules/Release/ReleaseDetails.aspx?releaseId=190" TargetMode="External" Id="R2be1bbff755d4829" /><Relationship Type="http://schemas.openxmlformats.org/officeDocument/2006/relationships/hyperlink" Target="http://www.3gpp.org/ftp/TSG_RAN/WG4_Radio/TSGR4_88/Docs/R4-1810165.zip" TargetMode="External" Id="R0612575e5d8b4da9" /><Relationship Type="http://schemas.openxmlformats.org/officeDocument/2006/relationships/hyperlink" Target="http://webapp.etsi.org/teldir/ListPersDetails.asp?PersId=70895" TargetMode="External" Id="Re325208c8e32481b" /><Relationship Type="http://schemas.openxmlformats.org/officeDocument/2006/relationships/hyperlink" Target="http://portal.3gpp.org/desktopmodules/Release/ReleaseDetails.aspx?releaseId=191" TargetMode="External" Id="R92773a5a9f3e48ad" /><Relationship Type="http://schemas.openxmlformats.org/officeDocument/2006/relationships/hyperlink" Target="http://portal.3gpp.org/desktopmodules/Specifications/SpecificationDetails.aspx?specificationId=3285" TargetMode="External" Id="R9aa14ee29e9645ed" /><Relationship Type="http://schemas.openxmlformats.org/officeDocument/2006/relationships/hyperlink" Target="http://portal.3gpp.org/desktopmodules/WorkItem/WorkItemDetails.aspx?workitemId=800167" TargetMode="External" Id="R21a62ebed87b4497" /><Relationship Type="http://schemas.openxmlformats.org/officeDocument/2006/relationships/hyperlink" Target="http://www.3gpp.org/ftp/TSG_RAN/WG4_Radio/TSGR4_88/Docs/R4-1810166.zip" TargetMode="External" Id="R7f50accf0a594d22" /><Relationship Type="http://schemas.openxmlformats.org/officeDocument/2006/relationships/hyperlink" Target="http://webapp.etsi.org/teldir/ListPersDetails.asp?PersId=70895" TargetMode="External" Id="R57ebd7ae9cbe4218" /><Relationship Type="http://schemas.openxmlformats.org/officeDocument/2006/relationships/hyperlink" Target="http://portal.3gpp.org/desktopmodules/Release/ReleaseDetails.aspx?releaseId=191" TargetMode="External" Id="R648b82a9398a4655" /><Relationship Type="http://schemas.openxmlformats.org/officeDocument/2006/relationships/hyperlink" Target="http://portal.3gpp.org/desktopmodules/Specifications/SpecificationDetails.aspx?specificationId=2411" TargetMode="External" Id="Rad88973601364108" /><Relationship Type="http://schemas.openxmlformats.org/officeDocument/2006/relationships/hyperlink" Target="http://portal.3gpp.org/desktopmodules/WorkItem/WorkItemDetails.aspx?workitemId=800165" TargetMode="External" Id="R6b720e7b35264ca9" /><Relationship Type="http://schemas.openxmlformats.org/officeDocument/2006/relationships/hyperlink" Target="http://www.3gpp.org/ftp/TSG_RAN/WG4_Radio/TSGR4_88/Docs/R4-1810167.zip" TargetMode="External" Id="R8fbb450f1ce04b42" /><Relationship Type="http://schemas.openxmlformats.org/officeDocument/2006/relationships/hyperlink" Target="http://webapp.etsi.org/teldir/ListPersDetails.asp?PersId=69911" TargetMode="External" Id="R252690b5353249a0" /><Relationship Type="http://schemas.openxmlformats.org/officeDocument/2006/relationships/hyperlink" Target="http://portal.3gpp.org/desktopmodules/Release/ReleaseDetails.aspx?releaseId=190" TargetMode="External" Id="Rbbe8d02cbda24ac9" /><Relationship Type="http://schemas.openxmlformats.org/officeDocument/2006/relationships/hyperlink" Target="http://portal.3gpp.org/desktopmodules/Specifications/SpecificationDetails.aspx?specificationId=3285" TargetMode="External" Id="Rd6a474c6ef3d4e51" /><Relationship Type="http://schemas.openxmlformats.org/officeDocument/2006/relationships/hyperlink" Target="http://portal.3gpp.org/desktopmodules/WorkItem/WorkItemDetails.aspx?workitemId=750167" TargetMode="External" Id="Rb0274eeaf4c24dc4" /><Relationship Type="http://schemas.openxmlformats.org/officeDocument/2006/relationships/hyperlink" Target="http://www.3gpp.org/ftp/TSG_RAN/WG4_Radio/TSGR4_88/Docs/R4-1810168.zip" TargetMode="External" Id="Rbbb73d1e3d404d5a" /><Relationship Type="http://schemas.openxmlformats.org/officeDocument/2006/relationships/hyperlink" Target="http://webapp.etsi.org/teldir/ListPersDetails.asp?PersId=72253" TargetMode="External" Id="Rbffe921acfbd45b3" /><Relationship Type="http://schemas.openxmlformats.org/officeDocument/2006/relationships/hyperlink" Target="http://portal.3gpp.org/desktopmodules/Release/ReleaseDetails.aspx?releaseId=190" TargetMode="External" Id="R614346b914494be5" /><Relationship Type="http://schemas.openxmlformats.org/officeDocument/2006/relationships/hyperlink" Target="http://portal.3gpp.org/desktopmodules/Specifications/SpecificationDetails.aspx?specificationId=3202" TargetMode="External" Id="R197e153a56cf428e" /><Relationship Type="http://schemas.openxmlformats.org/officeDocument/2006/relationships/hyperlink" Target="http://portal.3gpp.org/desktopmodules/WorkItem/WorkItemDetails.aspx?workitemId=750167" TargetMode="External" Id="R048cbfc1e03747dc" /><Relationship Type="http://schemas.openxmlformats.org/officeDocument/2006/relationships/hyperlink" Target="http://www.3gpp.org/ftp/TSG_RAN/WG4_Radio/TSGR4_88/Docs/R4-1810169.zip" TargetMode="External" Id="Rf180c088498440f4" /><Relationship Type="http://schemas.openxmlformats.org/officeDocument/2006/relationships/hyperlink" Target="http://webapp.etsi.org/teldir/ListPersDetails.asp?PersId=72253" TargetMode="External" Id="R35450a3c50b249a5" /><Relationship Type="http://schemas.openxmlformats.org/officeDocument/2006/relationships/hyperlink" Target="http://portal.3gpp.org/ngppapp/CreateTdoc.aspx?mode=view&amp;contributionId=932500" TargetMode="External" Id="R15aa9893db884884" /><Relationship Type="http://schemas.openxmlformats.org/officeDocument/2006/relationships/hyperlink" Target="http://portal.3gpp.org/desktopmodules/Release/ReleaseDetails.aspx?releaseId=190" TargetMode="External" Id="Rb7ec908ef2fa441f" /><Relationship Type="http://schemas.openxmlformats.org/officeDocument/2006/relationships/hyperlink" Target="http://portal.3gpp.org/desktopmodules/Specifications/SpecificationDetails.aspx?specificationId=3202" TargetMode="External" Id="R2ca40d8134604bbd" /><Relationship Type="http://schemas.openxmlformats.org/officeDocument/2006/relationships/hyperlink" Target="http://portal.3gpp.org/desktopmodules/WorkItem/WorkItemDetails.aspx?workitemId=750167" TargetMode="External" Id="R2748b48450da4ec6" /><Relationship Type="http://schemas.openxmlformats.org/officeDocument/2006/relationships/hyperlink" Target="http://www.3gpp.org/ftp/TSG_RAN/WG4_Radio/TSGR4_88/Docs/R4-1810170.zip" TargetMode="External" Id="R4e57e3dc32c545f8" /><Relationship Type="http://schemas.openxmlformats.org/officeDocument/2006/relationships/hyperlink" Target="http://webapp.etsi.org/teldir/ListPersDetails.asp?PersId=72253" TargetMode="External" Id="Raa78f44c14bf4bbc" /><Relationship Type="http://schemas.openxmlformats.org/officeDocument/2006/relationships/hyperlink" Target="http://portal.3gpp.org/desktopmodules/WorkItem/WorkItemDetails.aspx?workitemId=750267" TargetMode="External" Id="Ra5159e12067447ff" /><Relationship Type="http://schemas.openxmlformats.org/officeDocument/2006/relationships/hyperlink" Target="http://www.3gpp.org/ftp/TSG_RAN/WG4_Radio/TSGR4_88/Docs/R4-1810171.zip" TargetMode="External" Id="Rf62ec936412c40d6" /><Relationship Type="http://schemas.openxmlformats.org/officeDocument/2006/relationships/hyperlink" Target="http://webapp.etsi.org/teldir/ListPersDetails.asp?PersId=72253" TargetMode="External" Id="R0795f923397e4d12" /><Relationship Type="http://schemas.openxmlformats.org/officeDocument/2006/relationships/hyperlink" Target="http://portal.3gpp.org/desktopmodules/Release/ReleaseDetails.aspx?releaseId=190" TargetMode="External" Id="R75c494a9b5554e08" /><Relationship Type="http://schemas.openxmlformats.org/officeDocument/2006/relationships/hyperlink" Target="http://portal.3gpp.org/desktopmodules/Specifications/SpecificationDetails.aspx?specificationId=3367" TargetMode="External" Id="Rd138e37e2cfd422a" /><Relationship Type="http://schemas.openxmlformats.org/officeDocument/2006/relationships/hyperlink" Target="http://portal.3gpp.org/desktopmodules/WorkItem/WorkItemDetails.aspx?workitemId=750267" TargetMode="External" Id="R94fd81ca794e4781" /><Relationship Type="http://schemas.openxmlformats.org/officeDocument/2006/relationships/hyperlink" Target="http://www.3gpp.org/ftp/TSG_RAN/WG4_Radio/TSGR4_88/Docs/R4-1810172.zip" TargetMode="External" Id="R8c965b4688b442c3" /><Relationship Type="http://schemas.openxmlformats.org/officeDocument/2006/relationships/hyperlink" Target="http://webapp.etsi.org/teldir/ListPersDetails.asp?PersId=72253" TargetMode="External" Id="R1c8f935c87bb4bb2" /><Relationship Type="http://schemas.openxmlformats.org/officeDocument/2006/relationships/hyperlink" Target="http://portal.3gpp.org/ngppapp/CreateTdoc.aspx?mode=view&amp;contributionId=932528" TargetMode="External" Id="Re0ce1badb5f0435a" /><Relationship Type="http://schemas.openxmlformats.org/officeDocument/2006/relationships/hyperlink" Target="http://portal.3gpp.org/desktopmodules/Release/ReleaseDetails.aspx?releaseId=190" TargetMode="External" Id="R96191fe5daca4546" /><Relationship Type="http://schemas.openxmlformats.org/officeDocument/2006/relationships/hyperlink" Target="http://portal.3gpp.org/desktopmodules/Specifications/SpecificationDetails.aspx?specificationId=3367" TargetMode="External" Id="R89b5f6599014407e" /><Relationship Type="http://schemas.openxmlformats.org/officeDocument/2006/relationships/hyperlink" Target="http://portal.3gpp.org/desktopmodules/WorkItem/WorkItemDetails.aspx?workitemId=750267" TargetMode="External" Id="R0a07dbc1e23b4380" /><Relationship Type="http://schemas.openxmlformats.org/officeDocument/2006/relationships/hyperlink" Target="http://www.3gpp.org/ftp/TSG_RAN/WG4_Radio/TSGR4_88/Docs/R4-1810173.zip" TargetMode="External" Id="Ra9dc455709464e75" /><Relationship Type="http://schemas.openxmlformats.org/officeDocument/2006/relationships/hyperlink" Target="http://webapp.etsi.org/teldir/ListPersDetails.asp?PersId=72253" TargetMode="External" Id="R6c4c94b99d81467d" /><Relationship Type="http://schemas.openxmlformats.org/officeDocument/2006/relationships/hyperlink" Target="http://portal.3gpp.org/desktopmodules/Release/ReleaseDetails.aspx?releaseId=190" TargetMode="External" Id="R50602217c223475b" /><Relationship Type="http://schemas.openxmlformats.org/officeDocument/2006/relationships/hyperlink" Target="http://portal.3gpp.org/desktopmodules/Specifications/SpecificationDetails.aspx?specificationId=3368" TargetMode="External" Id="R65dc5a47a0db45fc" /><Relationship Type="http://schemas.openxmlformats.org/officeDocument/2006/relationships/hyperlink" Target="http://portal.3gpp.org/desktopmodules/WorkItem/WorkItemDetails.aspx?workitemId=750267" TargetMode="External" Id="Ra38a334289e444ac" /><Relationship Type="http://schemas.openxmlformats.org/officeDocument/2006/relationships/hyperlink" Target="http://www.3gpp.org/ftp/TSG_RAN/WG4_Radio/TSGR4_88/Docs/R4-1810174.zip" TargetMode="External" Id="R6ad6b0b4365d4d81" /><Relationship Type="http://schemas.openxmlformats.org/officeDocument/2006/relationships/hyperlink" Target="http://webapp.etsi.org/teldir/ListPersDetails.asp?PersId=72253" TargetMode="External" Id="R1e5fb0d842e342cd" /><Relationship Type="http://schemas.openxmlformats.org/officeDocument/2006/relationships/hyperlink" Target="http://portal.3gpp.org/desktopmodules/Release/ReleaseDetails.aspx?releaseId=190" TargetMode="External" Id="Rfefeabcc1f3a4c45" /><Relationship Type="http://schemas.openxmlformats.org/officeDocument/2006/relationships/hyperlink" Target="http://portal.3gpp.org/desktopmodules/Specifications/SpecificationDetails.aspx?specificationId=3368" TargetMode="External" Id="R81b07110ce59481d" /><Relationship Type="http://schemas.openxmlformats.org/officeDocument/2006/relationships/hyperlink" Target="http://portal.3gpp.org/desktopmodules/WorkItem/WorkItemDetails.aspx?workitemId=750267" TargetMode="External" Id="R5381592b4db8488d" /><Relationship Type="http://schemas.openxmlformats.org/officeDocument/2006/relationships/hyperlink" Target="http://www.3gpp.org/ftp/TSG_RAN/WG4_Radio/TSGR4_88/Docs/R4-1810175.zip" TargetMode="External" Id="R9898d32925124439" /><Relationship Type="http://schemas.openxmlformats.org/officeDocument/2006/relationships/hyperlink" Target="http://webapp.etsi.org/teldir/ListPersDetails.asp?PersId=72253" TargetMode="External" Id="Racd5daea07cb4aa0" /><Relationship Type="http://schemas.openxmlformats.org/officeDocument/2006/relationships/hyperlink" Target="http://portal.3gpp.org/desktopmodules/WorkItem/WorkItemDetails.aspx?workitemId=750267" TargetMode="External" Id="R428b433a65e64f70" /><Relationship Type="http://schemas.openxmlformats.org/officeDocument/2006/relationships/hyperlink" Target="http://www.3gpp.org/ftp/TSG_RAN/WG4_Radio/TSGR4_88/Docs/R4-1810176.zip" TargetMode="External" Id="R9db5162646774799" /><Relationship Type="http://schemas.openxmlformats.org/officeDocument/2006/relationships/hyperlink" Target="http://webapp.etsi.org/teldir/ListPersDetails.asp?PersId=72253" TargetMode="External" Id="R98019eb12c7343e4" /><Relationship Type="http://schemas.openxmlformats.org/officeDocument/2006/relationships/hyperlink" Target="http://portal.3gpp.org/desktopmodules/WorkItem/WorkItemDetails.aspx?workitemId=800074" TargetMode="External" Id="R2379ca20d93d49b5" /><Relationship Type="http://schemas.openxmlformats.org/officeDocument/2006/relationships/hyperlink" Target="http://www.3gpp.org/ftp/TSG_RAN/WG4_Radio/TSGR4_88/Docs/R4-1810177.zip" TargetMode="External" Id="R430baad6e24d4b50" /><Relationship Type="http://schemas.openxmlformats.org/officeDocument/2006/relationships/hyperlink" Target="http://webapp.etsi.org/teldir/ListPersDetails.asp?PersId=72253" TargetMode="External" Id="R5aa38daf83ce40d6" /><Relationship Type="http://schemas.openxmlformats.org/officeDocument/2006/relationships/hyperlink" Target="http://portal.3gpp.org/desktopmodules/Release/ReleaseDetails.aspx?releaseId=191" TargetMode="External" Id="R445a544fd5004ba5" /><Relationship Type="http://schemas.openxmlformats.org/officeDocument/2006/relationships/hyperlink" Target="http://portal.3gpp.org/desktopmodules/Specifications/SpecificationDetails.aspx?specificationId=3517" TargetMode="External" Id="R550d7a4174234159" /><Relationship Type="http://schemas.openxmlformats.org/officeDocument/2006/relationships/hyperlink" Target="http://portal.3gpp.org/desktopmodules/WorkItem/WorkItemDetails.aspx?workitemId=800174" TargetMode="External" Id="R5f1213f2acc74d61" /><Relationship Type="http://schemas.openxmlformats.org/officeDocument/2006/relationships/hyperlink" Target="http://www.3gpp.org/ftp/TSG_RAN/WG4_Radio/TSGR4_88/Docs/R4-1810178.zip" TargetMode="External" Id="R46cb957f603f4d9e" /><Relationship Type="http://schemas.openxmlformats.org/officeDocument/2006/relationships/hyperlink" Target="http://webapp.etsi.org/teldir/ListPersDetails.asp?PersId=72253" TargetMode="External" Id="R755405947031446f" /><Relationship Type="http://schemas.openxmlformats.org/officeDocument/2006/relationships/hyperlink" Target="http://portal.3gpp.org/desktopmodules/Release/ReleaseDetails.aspx?releaseId=190" TargetMode="External" Id="R188d4e17fa4d4943" /><Relationship Type="http://schemas.openxmlformats.org/officeDocument/2006/relationships/hyperlink" Target="http://portal.3gpp.org/desktopmodules/Specifications/SpecificationDetails.aspx?specificationId=3368" TargetMode="External" Id="R0a71901158f24004" /><Relationship Type="http://schemas.openxmlformats.org/officeDocument/2006/relationships/hyperlink" Target="http://portal.3gpp.org/desktopmodules/WorkItem/WorkItemDetails.aspx?workitemId=750167" TargetMode="External" Id="R6221871d6a4449a0" /><Relationship Type="http://schemas.openxmlformats.org/officeDocument/2006/relationships/hyperlink" Target="http://www.3gpp.org/ftp/TSG_RAN/WG4_Radio/TSGR4_88/Docs/R4-1810179.zip" TargetMode="External" Id="Rc4ffdcf37a174ee8" /><Relationship Type="http://schemas.openxmlformats.org/officeDocument/2006/relationships/hyperlink" Target="http://webapp.etsi.org/teldir/ListPersDetails.asp?PersId=72253" TargetMode="External" Id="Rc160b79fedfa41d3" /><Relationship Type="http://schemas.openxmlformats.org/officeDocument/2006/relationships/hyperlink" Target="http://portal.3gpp.org/ngppapp/CreateTdoc.aspx?mode=view&amp;contributionId=932529" TargetMode="External" Id="Rbcdddcf3950545df" /><Relationship Type="http://schemas.openxmlformats.org/officeDocument/2006/relationships/hyperlink" Target="http://portal.3gpp.org/desktopmodules/Release/ReleaseDetails.aspx?releaseId=190" TargetMode="External" Id="Ra9352157b2354293" /><Relationship Type="http://schemas.openxmlformats.org/officeDocument/2006/relationships/hyperlink" Target="http://portal.3gpp.org/desktopmodules/Specifications/SpecificationDetails.aspx?specificationId=3367" TargetMode="External" Id="R4c902a5248bf4080" /><Relationship Type="http://schemas.openxmlformats.org/officeDocument/2006/relationships/hyperlink" Target="http://portal.3gpp.org/desktopmodules/WorkItem/WorkItemDetails.aspx?workitemId=750167" TargetMode="External" Id="R9376b4ab3e314573" /><Relationship Type="http://schemas.openxmlformats.org/officeDocument/2006/relationships/hyperlink" Target="http://www.3gpp.org/ftp/TSG_RAN/WG4_Radio/TSGR4_88/Docs/R4-1810180.zip" TargetMode="External" Id="R4c25d48415a24677" /><Relationship Type="http://schemas.openxmlformats.org/officeDocument/2006/relationships/hyperlink" Target="http://webapp.etsi.org/teldir/ListPersDetails.asp?PersId=72253" TargetMode="External" Id="R6f22fb58bc604e40" /><Relationship Type="http://schemas.openxmlformats.org/officeDocument/2006/relationships/hyperlink" Target="http://portal.3gpp.org/ngppapp/CreateTdoc.aspx?mode=view&amp;contributionId=932530" TargetMode="External" Id="Rab691b2fff1c456d" /><Relationship Type="http://schemas.openxmlformats.org/officeDocument/2006/relationships/hyperlink" Target="http://portal.3gpp.org/desktopmodules/Release/ReleaseDetails.aspx?releaseId=190" TargetMode="External" Id="R87620e1f4d7e403a" /><Relationship Type="http://schemas.openxmlformats.org/officeDocument/2006/relationships/hyperlink" Target="http://portal.3gpp.org/desktopmodules/Specifications/SpecificationDetails.aspx?specificationId=3368" TargetMode="External" Id="R39e1f87f2423424f" /><Relationship Type="http://schemas.openxmlformats.org/officeDocument/2006/relationships/hyperlink" Target="http://portal.3gpp.org/desktopmodules/WorkItem/WorkItemDetails.aspx?workitemId=750167" TargetMode="External" Id="R5c376d39d0c14fa5" /><Relationship Type="http://schemas.openxmlformats.org/officeDocument/2006/relationships/hyperlink" Target="http://www.3gpp.org/ftp/TSG_RAN/WG4_Radio/TSGR4_88/Docs/R4-1810181.zip" TargetMode="External" Id="R37702b0ba0be4c2b" /><Relationship Type="http://schemas.openxmlformats.org/officeDocument/2006/relationships/hyperlink" Target="http://webapp.etsi.org/teldir/ListPersDetails.asp?PersId=72253" TargetMode="External" Id="R814469dbf6e24168" /><Relationship Type="http://schemas.openxmlformats.org/officeDocument/2006/relationships/hyperlink" Target="http://portal.3gpp.org/ngppapp/CreateTdoc.aspx?mode=view&amp;contributionId=932535" TargetMode="External" Id="R0be2531bd8a2405c" /><Relationship Type="http://schemas.openxmlformats.org/officeDocument/2006/relationships/hyperlink" Target="http://portal.3gpp.org/desktopmodules/Release/ReleaseDetails.aspx?releaseId=190" TargetMode="External" Id="R74e0ffaa3a5b4706" /><Relationship Type="http://schemas.openxmlformats.org/officeDocument/2006/relationships/hyperlink" Target="http://portal.3gpp.org/desktopmodules/Specifications/SpecificationDetails.aspx?specificationId=3367" TargetMode="External" Id="Reef63d00e5b54758" /><Relationship Type="http://schemas.openxmlformats.org/officeDocument/2006/relationships/hyperlink" Target="http://portal.3gpp.org/desktopmodules/WorkItem/WorkItemDetails.aspx?workitemId=750167" TargetMode="External" Id="Ra1463007d45c4f19" /><Relationship Type="http://schemas.openxmlformats.org/officeDocument/2006/relationships/hyperlink" Target="http://www.3gpp.org/ftp/TSG_RAN/WG4_Radio/TSGR4_88/Docs/R4-1810182.zip" TargetMode="External" Id="Ra203f153b66f4c26" /><Relationship Type="http://schemas.openxmlformats.org/officeDocument/2006/relationships/hyperlink" Target="http://webapp.etsi.org/teldir/ListPersDetails.asp?PersId=72253" TargetMode="External" Id="R507e386e0b524301" /><Relationship Type="http://schemas.openxmlformats.org/officeDocument/2006/relationships/hyperlink" Target="http://portal.3gpp.org/ngppapp/CreateTdoc.aspx?mode=view&amp;contributionId=932650" TargetMode="External" Id="R76024da59f5c4299" /><Relationship Type="http://schemas.openxmlformats.org/officeDocument/2006/relationships/hyperlink" Target="http://portal.3gpp.org/desktopmodules/Release/ReleaseDetails.aspx?releaseId=190" TargetMode="External" Id="R79009d5c70174c23" /><Relationship Type="http://schemas.openxmlformats.org/officeDocument/2006/relationships/hyperlink" Target="http://portal.3gpp.org/desktopmodules/Specifications/SpecificationDetails.aspx?specificationId=3367" TargetMode="External" Id="R718107b4439448f9" /><Relationship Type="http://schemas.openxmlformats.org/officeDocument/2006/relationships/hyperlink" Target="http://portal.3gpp.org/desktopmodules/WorkItem/WorkItemDetails.aspx?workitemId=750167" TargetMode="External" Id="R765d77fc0847486c" /><Relationship Type="http://schemas.openxmlformats.org/officeDocument/2006/relationships/hyperlink" Target="http://www.3gpp.org/ftp/TSG_RAN/WG4_Radio/TSGR4_88/Docs/R4-1810183.zip" TargetMode="External" Id="Rfd15517b252241e1" /><Relationship Type="http://schemas.openxmlformats.org/officeDocument/2006/relationships/hyperlink" Target="http://webapp.etsi.org/teldir/ListPersDetails.asp?PersId=72253" TargetMode="External" Id="Rd1d5f24b91d04a1c" /><Relationship Type="http://schemas.openxmlformats.org/officeDocument/2006/relationships/hyperlink" Target="http://portal.3gpp.org/ngppapp/CreateTdoc.aspx?mode=view&amp;contributionId=932063" TargetMode="External" Id="R390a1b40eaf740e3" /><Relationship Type="http://schemas.openxmlformats.org/officeDocument/2006/relationships/hyperlink" Target="http://portal.3gpp.org/desktopmodules/Release/ReleaseDetails.aspx?releaseId=191" TargetMode="External" Id="Ra1efb97b8ad94e90" /><Relationship Type="http://schemas.openxmlformats.org/officeDocument/2006/relationships/hyperlink" Target="http://portal.3gpp.org/desktopmodules/Specifications/SpecificationDetails.aspx?specificationId=3517" TargetMode="External" Id="R916cb7913e694092" /><Relationship Type="http://schemas.openxmlformats.org/officeDocument/2006/relationships/hyperlink" Target="http://portal.3gpp.org/desktopmodules/WorkItem/WorkItemDetails.aspx?workitemId=800174" TargetMode="External" Id="Rc12d450a249e4f76" /><Relationship Type="http://schemas.openxmlformats.org/officeDocument/2006/relationships/hyperlink" Target="http://www.3gpp.org/ftp/TSG_RAN/WG4_Radio/TSGR4_88/Docs/R4-1810184.zip" TargetMode="External" Id="Rbca698418b2f4d0e" /><Relationship Type="http://schemas.openxmlformats.org/officeDocument/2006/relationships/hyperlink" Target="http://webapp.etsi.org/teldir/ListPersDetails.asp?PersId=72253" TargetMode="External" Id="R5410da351e9e4f50" /><Relationship Type="http://schemas.openxmlformats.org/officeDocument/2006/relationships/hyperlink" Target="http://portal.3gpp.org/desktopmodules/Release/ReleaseDetails.aspx?releaseId=187" TargetMode="External" Id="Rd6824ff070d04c30" /><Relationship Type="http://schemas.openxmlformats.org/officeDocument/2006/relationships/hyperlink" Target="http://portal.3gpp.org/desktopmodules/Specifications/SpecificationDetails.aspx?specificationId=3031" TargetMode="External" Id="Rf6e47b03c53e45b0" /><Relationship Type="http://schemas.openxmlformats.org/officeDocument/2006/relationships/hyperlink" Target="http://portal.3gpp.org/desktopmodules/WorkItem/WorkItemDetails.aspx?workitemId=590230" TargetMode="External" Id="R6f1c276e0b214e49" /><Relationship Type="http://schemas.openxmlformats.org/officeDocument/2006/relationships/hyperlink" Target="http://webapp.etsi.org/teldir/ListPersDetails.asp?PersId=72253" TargetMode="External" Id="R0418999349b1493c" /><Relationship Type="http://schemas.openxmlformats.org/officeDocument/2006/relationships/hyperlink" Target="http://portal.3gpp.org/desktopmodules/Release/ReleaseDetails.aspx?releaseId=189" TargetMode="External" Id="R48e464d26f6440c1" /><Relationship Type="http://schemas.openxmlformats.org/officeDocument/2006/relationships/hyperlink" Target="http://portal.3gpp.org/desktopmodules/Specifications/SpecificationDetails.aspx?specificationId=3031" TargetMode="External" Id="R5b9c34097a08402d" /><Relationship Type="http://schemas.openxmlformats.org/officeDocument/2006/relationships/hyperlink" Target="http://portal.3gpp.org/desktopmodules/WorkItem/WorkItemDetails.aspx?workitemId=590230" TargetMode="External" Id="R1f4e226217a24e5c" /><Relationship Type="http://schemas.openxmlformats.org/officeDocument/2006/relationships/hyperlink" Target="http://webapp.etsi.org/teldir/ListPersDetails.asp?PersId=72253" TargetMode="External" Id="R81b2fcd13a444c91" /><Relationship Type="http://schemas.openxmlformats.org/officeDocument/2006/relationships/hyperlink" Target="http://portal.3gpp.org/desktopmodules/Release/ReleaseDetails.aspx?releaseId=190" TargetMode="External" Id="R3a0edb788c7e421a" /><Relationship Type="http://schemas.openxmlformats.org/officeDocument/2006/relationships/hyperlink" Target="http://portal.3gpp.org/desktopmodules/Specifications/SpecificationDetails.aspx?specificationId=3031" TargetMode="External" Id="R9b6948c3bd954504" /><Relationship Type="http://schemas.openxmlformats.org/officeDocument/2006/relationships/hyperlink" Target="http://portal.3gpp.org/desktopmodules/WorkItem/WorkItemDetails.aspx?workitemId=590230" TargetMode="External" Id="R257d1497dedf41ce" /><Relationship Type="http://schemas.openxmlformats.org/officeDocument/2006/relationships/hyperlink" Target="http://www.3gpp.org/ftp/TSG_RAN/WG4_Radio/TSGR4_88/Docs/R4-1810187.zip" TargetMode="External" Id="R9f85a2c15f0d452a" /><Relationship Type="http://schemas.openxmlformats.org/officeDocument/2006/relationships/hyperlink" Target="http://webapp.etsi.org/teldir/ListPersDetails.asp?PersId=72253" TargetMode="External" Id="Ra3848233475c4a07" /><Relationship Type="http://schemas.openxmlformats.org/officeDocument/2006/relationships/hyperlink" Target="http://portal.3gpp.org/desktopmodules/Release/ReleaseDetails.aspx?releaseId=190" TargetMode="External" Id="Rd9011f99f58f45b7" /><Relationship Type="http://schemas.openxmlformats.org/officeDocument/2006/relationships/hyperlink" Target="http://portal.3gpp.org/desktopmodules/Specifications/SpecificationDetails.aspx?specificationId=3202" TargetMode="External" Id="Rbfb598373e09442c" /><Relationship Type="http://schemas.openxmlformats.org/officeDocument/2006/relationships/hyperlink" Target="http://portal.3gpp.org/desktopmodules/WorkItem/WorkItemDetails.aspx?workitemId=750167" TargetMode="External" Id="R518927ab9ac141cd" /><Relationship Type="http://schemas.openxmlformats.org/officeDocument/2006/relationships/hyperlink" Target="http://www.3gpp.org/ftp/TSG_RAN/WG4_Radio/TSGR4_88/Docs/R4-1810188.zip" TargetMode="External" Id="Reb712fc11f034f9f" /><Relationship Type="http://schemas.openxmlformats.org/officeDocument/2006/relationships/hyperlink" Target="http://webapp.etsi.org/teldir/ListPersDetails.asp?PersId=72253" TargetMode="External" Id="R183034523a03496e" /><Relationship Type="http://schemas.openxmlformats.org/officeDocument/2006/relationships/hyperlink" Target="http://portal.3gpp.org/desktopmodules/Release/ReleaseDetails.aspx?releaseId=190" TargetMode="External" Id="Rf97b2304de2143d2" /><Relationship Type="http://schemas.openxmlformats.org/officeDocument/2006/relationships/hyperlink" Target="http://portal.3gpp.org/desktopmodules/Specifications/SpecificationDetails.aspx?specificationId=3283" TargetMode="External" Id="R345e750c976f46f6" /><Relationship Type="http://schemas.openxmlformats.org/officeDocument/2006/relationships/hyperlink" Target="http://portal.3gpp.org/desktopmodules/WorkItem/WorkItemDetails.aspx?workitemId=750167" TargetMode="External" Id="Re7f542780ba04a03" /><Relationship Type="http://schemas.openxmlformats.org/officeDocument/2006/relationships/hyperlink" Target="http://www.3gpp.org/ftp/TSG_RAN/WG4_Radio/TSGR4_88/Docs/R4-1810189.zip" TargetMode="External" Id="R8a4b97cbf219414b" /><Relationship Type="http://schemas.openxmlformats.org/officeDocument/2006/relationships/hyperlink" Target="http://webapp.etsi.org/teldir/ListPersDetails.asp?PersId=66748" TargetMode="External" Id="R4671db5d49af4a2c" /><Relationship Type="http://schemas.openxmlformats.org/officeDocument/2006/relationships/hyperlink" Target="http://portal.3gpp.org/desktopmodules/Release/ReleaseDetails.aspx?releaseId=191" TargetMode="External" Id="R554215027d8d45fc" /><Relationship Type="http://schemas.openxmlformats.org/officeDocument/2006/relationships/hyperlink" Target="http://portal.3gpp.org/desktopmodules/Specifications/SpecificationDetails.aspx?specificationId=3513" TargetMode="External" Id="R29bd13e4ad854db2" /><Relationship Type="http://schemas.openxmlformats.org/officeDocument/2006/relationships/hyperlink" Target="http://portal.3gpp.org/desktopmodules/WorkItem/WorkItemDetails.aspx?workitemId=800170" TargetMode="External" Id="R574b791a7b4e4bbf" /><Relationship Type="http://schemas.openxmlformats.org/officeDocument/2006/relationships/hyperlink" Target="http://www.3gpp.org/ftp/TSG_RAN/WG4_Radio/TSGR4_88/Docs/R4-1810190.zip" TargetMode="External" Id="R468bab4894ad4029" /><Relationship Type="http://schemas.openxmlformats.org/officeDocument/2006/relationships/hyperlink" Target="http://webapp.etsi.org/teldir/ListPersDetails.asp?PersId=47533" TargetMode="External" Id="Rc44eee4c96124598" /><Relationship Type="http://schemas.openxmlformats.org/officeDocument/2006/relationships/hyperlink" Target="http://www.3gpp.org/ftp/TSG_RAN/WG4_Radio/TSGR4_88/Docs/R4-1810191.zip" TargetMode="External" Id="R5701bbc8da6645ea" /><Relationship Type="http://schemas.openxmlformats.org/officeDocument/2006/relationships/hyperlink" Target="http://webapp.etsi.org/teldir/ListPersDetails.asp?PersId=47533" TargetMode="External" Id="R5c1df06f61f74592" /><Relationship Type="http://schemas.openxmlformats.org/officeDocument/2006/relationships/hyperlink" Target="http://www.3gpp.org/ftp/TSG_RAN/WG4_Radio/TSGR4_88/Docs/R4-1810192.zip" TargetMode="External" Id="Radbcb5aa70404b3a" /><Relationship Type="http://schemas.openxmlformats.org/officeDocument/2006/relationships/hyperlink" Target="http://webapp.etsi.org/teldir/ListPersDetails.asp?PersId=47533" TargetMode="External" Id="R51f6ca300383431c" /><Relationship Type="http://schemas.openxmlformats.org/officeDocument/2006/relationships/hyperlink" Target="http://www.3gpp.org/ftp/TSG_RAN/WG4_Radio/TSGR4_88/Docs/R4-1810193.zip" TargetMode="External" Id="Rf5163b3c103a450b" /><Relationship Type="http://schemas.openxmlformats.org/officeDocument/2006/relationships/hyperlink" Target="http://webapp.etsi.org/teldir/ListPersDetails.asp?PersId=47533" TargetMode="External" Id="R1d1d5b1419f34fbc" /><Relationship Type="http://schemas.openxmlformats.org/officeDocument/2006/relationships/hyperlink" Target="http://www.3gpp.org/ftp/TSG_RAN/WG4_Radio/TSGR4_88/Docs/R4-1810194.zip" TargetMode="External" Id="R087a00ccd5b1421a" /><Relationship Type="http://schemas.openxmlformats.org/officeDocument/2006/relationships/hyperlink" Target="http://webapp.etsi.org/teldir/ListPersDetails.asp?PersId=47533" TargetMode="External" Id="R197f158789fa4404" /><Relationship Type="http://schemas.openxmlformats.org/officeDocument/2006/relationships/hyperlink" Target="http://www.3gpp.org/ftp/TSG_RAN/WG4_Radio/TSGR4_88/Docs/R4-1810195.zip" TargetMode="External" Id="R8b04f6416ec54fe0" /><Relationship Type="http://schemas.openxmlformats.org/officeDocument/2006/relationships/hyperlink" Target="http://webapp.etsi.org/teldir/ListPersDetails.asp?PersId=70895" TargetMode="External" Id="R2bceed8881d34263" /><Relationship Type="http://schemas.openxmlformats.org/officeDocument/2006/relationships/hyperlink" Target="http://portal.3gpp.org/desktopmodules/Release/ReleaseDetails.aspx?releaseId=190" TargetMode="External" Id="Rdbb50700328b475f" /><Relationship Type="http://schemas.openxmlformats.org/officeDocument/2006/relationships/hyperlink" Target="http://portal.3gpp.org/desktopmodules/Specifications/SpecificationDetails.aspx?specificationId=2435" TargetMode="External" Id="Rac6ff4910e794b07" /><Relationship Type="http://schemas.openxmlformats.org/officeDocument/2006/relationships/hyperlink" Target="http://webapp.etsi.org/teldir/ListPersDetails.asp?PersId=56725" TargetMode="External" Id="R1550b437b9074a64" /><Relationship Type="http://schemas.openxmlformats.org/officeDocument/2006/relationships/hyperlink" Target="http://www.3gpp.org/ftp/TSG_RAN/WG4_Radio/TSGR4_88/Docs/R4-1810197.zip" TargetMode="External" Id="Re114c1d8787f464b" /><Relationship Type="http://schemas.openxmlformats.org/officeDocument/2006/relationships/hyperlink" Target="http://webapp.etsi.org/teldir/ListPersDetails.asp?PersId=56725" TargetMode="External" Id="R072837285ad5474b" /><Relationship Type="http://schemas.openxmlformats.org/officeDocument/2006/relationships/hyperlink" Target="http://portal.3gpp.org/desktopmodules/Release/ReleaseDetails.aspx?releaseId=190" TargetMode="External" Id="Re5416687cc384529" /><Relationship Type="http://schemas.openxmlformats.org/officeDocument/2006/relationships/hyperlink" Target="http://portal.3gpp.org/desktopmodules/Specifications/SpecificationDetails.aspx?specificationId=2411" TargetMode="External" Id="R8c62f7ba329b4bad" /><Relationship Type="http://schemas.openxmlformats.org/officeDocument/2006/relationships/hyperlink" Target="http://portal.3gpp.org/desktopmodules/WorkItem/WorkItemDetails.aspx?workitemId=750033" TargetMode="External" Id="R1fcff2b6a5e0495a" /><Relationship Type="http://schemas.openxmlformats.org/officeDocument/2006/relationships/hyperlink" Target="http://www.3gpp.org/ftp/TSG_RAN/WG4_Radio/TSGR4_88/Docs/R4-1810198.zip" TargetMode="External" Id="Re300bd1fddb241b1" /><Relationship Type="http://schemas.openxmlformats.org/officeDocument/2006/relationships/hyperlink" Target="http://webapp.etsi.org/teldir/ListPersDetails.asp?PersId=56725" TargetMode="External" Id="R1eb25af34db64ee6" /><Relationship Type="http://schemas.openxmlformats.org/officeDocument/2006/relationships/hyperlink" Target="http://portal.3gpp.org/desktopmodules/Release/ReleaseDetails.aspx?releaseId=186" TargetMode="External" Id="R33f5aff7b4204226" /><Relationship Type="http://schemas.openxmlformats.org/officeDocument/2006/relationships/hyperlink" Target="http://portal.3gpp.org/desktopmodules/Specifications/SpecificationDetails.aspx?specificationId=2411" TargetMode="External" Id="Rbef809aaaf364c62" /><Relationship Type="http://schemas.openxmlformats.org/officeDocument/2006/relationships/hyperlink" Target="http://portal.3gpp.org/desktopmodules/WorkItem/WorkItemDetails.aspx?workitemId=560018" TargetMode="External" Id="Rd0eb3ba16868412f" /><Relationship Type="http://schemas.openxmlformats.org/officeDocument/2006/relationships/hyperlink" Target="http://www.3gpp.org/ftp/TSG_RAN/WG4_Radio/TSGR4_88/Docs/R4-1810199.zip" TargetMode="External" Id="Rfee69879c20f4b28" /><Relationship Type="http://schemas.openxmlformats.org/officeDocument/2006/relationships/hyperlink" Target="http://webapp.etsi.org/teldir/ListPersDetails.asp?PersId=56725" TargetMode="External" Id="R654933b8013c4e9e" /><Relationship Type="http://schemas.openxmlformats.org/officeDocument/2006/relationships/hyperlink" Target="http://portal.3gpp.org/desktopmodules/Release/ReleaseDetails.aspx?releaseId=187" TargetMode="External" Id="R27226c349e874431" /><Relationship Type="http://schemas.openxmlformats.org/officeDocument/2006/relationships/hyperlink" Target="http://portal.3gpp.org/desktopmodules/Specifications/SpecificationDetails.aspx?specificationId=2411" TargetMode="External" Id="Rf4b45ccde8f944b9" /><Relationship Type="http://schemas.openxmlformats.org/officeDocument/2006/relationships/hyperlink" Target="http://portal.3gpp.org/desktopmodules/WorkItem/WorkItemDetails.aspx?workitemId=560018" TargetMode="External" Id="R49c6342bf1464b27" /><Relationship Type="http://schemas.openxmlformats.org/officeDocument/2006/relationships/hyperlink" Target="http://www.3gpp.org/ftp/TSG_RAN/WG4_Radio/TSGR4_88/Docs/R4-1810200.zip" TargetMode="External" Id="Rdc466805f7e94862" /><Relationship Type="http://schemas.openxmlformats.org/officeDocument/2006/relationships/hyperlink" Target="http://webapp.etsi.org/teldir/ListPersDetails.asp?PersId=56725" TargetMode="External" Id="R986c1632ac234245" /><Relationship Type="http://schemas.openxmlformats.org/officeDocument/2006/relationships/hyperlink" Target="http://portal.3gpp.org/desktopmodules/Release/ReleaseDetails.aspx?releaseId=189" TargetMode="External" Id="Rbe2a0f5d913a4e50" /><Relationship Type="http://schemas.openxmlformats.org/officeDocument/2006/relationships/hyperlink" Target="http://portal.3gpp.org/desktopmodules/Specifications/SpecificationDetails.aspx?specificationId=2411" TargetMode="External" Id="R3316d43a14454cdb" /><Relationship Type="http://schemas.openxmlformats.org/officeDocument/2006/relationships/hyperlink" Target="http://portal.3gpp.org/desktopmodules/WorkItem/WorkItemDetails.aspx?workitemId=560018" TargetMode="External" Id="Rc2f8244ab7df4cd6" /><Relationship Type="http://schemas.openxmlformats.org/officeDocument/2006/relationships/hyperlink" Target="http://www.3gpp.org/ftp/TSG_RAN/WG4_Radio/TSGR4_88/Docs/R4-1810201.zip" TargetMode="External" Id="R5ec57c3588c14dc7" /><Relationship Type="http://schemas.openxmlformats.org/officeDocument/2006/relationships/hyperlink" Target="http://webapp.etsi.org/teldir/ListPersDetails.asp?PersId=56725" TargetMode="External" Id="R292431a151954b64" /><Relationship Type="http://schemas.openxmlformats.org/officeDocument/2006/relationships/hyperlink" Target="http://portal.3gpp.org/desktopmodules/Release/ReleaseDetails.aspx?releaseId=190" TargetMode="External" Id="R4ca4af4526054577" /><Relationship Type="http://schemas.openxmlformats.org/officeDocument/2006/relationships/hyperlink" Target="http://portal.3gpp.org/desktopmodules/Specifications/SpecificationDetails.aspx?specificationId=2411" TargetMode="External" Id="R5cd6c50ba7e045da" /><Relationship Type="http://schemas.openxmlformats.org/officeDocument/2006/relationships/hyperlink" Target="http://portal.3gpp.org/desktopmodules/WorkItem/WorkItemDetails.aspx?workitemId=560018" TargetMode="External" Id="R1ba3942733b04488" /><Relationship Type="http://schemas.openxmlformats.org/officeDocument/2006/relationships/hyperlink" Target="http://www.3gpp.org/ftp/TSG_RAN/WG4_Radio/TSGR4_88/Docs/R4-1810202.zip" TargetMode="External" Id="R5efcb4d02b3b4d92" /><Relationship Type="http://schemas.openxmlformats.org/officeDocument/2006/relationships/hyperlink" Target="http://webapp.etsi.org/teldir/ListPersDetails.asp?PersId=56725" TargetMode="External" Id="R7bc0599944f44c96" /><Relationship Type="http://schemas.openxmlformats.org/officeDocument/2006/relationships/hyperlink" Target="http://portal.3gpp.org/desktopmodules/Release/ReleaseDetails.aspx?releaseId=189" TargetMode="External" Id="Redd723f7e95a45e4" /><Relationship Type="http://schemas.openxmlformats.org/officeDocument/2006/relationships/hyperlink" Target="http://portal.3gpp.org/desktopmodules/Specifications/SpecificationDetails.aspx?specificationId=2411" TargetMode="External" Id="Rcb1e46c674e4483c" /><Relationship Type="http://schemas.openxmlformats.org/officeDocument/2006/relationships/hyperlink" Target="http://portal.3gpp.org/desktopmodules/WorkItem/WorkItemDetails.aspx?workitemId=680099" TargetMode="External" Id="Rb7729a3e4be9493b" /><Relationship Type="http://schemas.openxmlformats.org/officeDocument/2006/relationships/hyperlink" Target="http://www.3gpp.org/ftp/TSG_RAN/WG4_Radio/TSGR4_88/Docs/R4-1810203.zip" TargetMode="External" Id="R5bbf7b31cc4f46da" /><Relationship Type="http://schemas.openxmlformats.org/officeDocument/2006/relationships/hyperlink" Target="http://webapp.etsi.org/teldir/ListPersDetails.asp?PersId=56725" TargetMode="External" Id="R847666a783b44fcb" /><Relationship Type="http://schemas.openxmlformats.org/officeDocument/2006/relationships/hyperlink" Target="http://portal.3gpp.org/desktopmodules/Release/ReleaseDetails.aspx?releaseId=190" TargetMode="External" Id="Rbbe14c5ca68941f9" /><Relationship Type="http://schemas.openxmlformats.org/officeDocument/2006/relationships/hyperlink" Target="http://portal.3gpp.org/desktopmodules/Specifications/SpecificationDetails.aspx?specificationId=2411" TargetMode="External" Id="R674bbe2b793841a2" /><Relationship Type="http://schemas.openxmlformats.org/officeDocument/2006/relationships/hyperlink" Target="http://portal.3gpp.org/desktopmodules/WorkItem/WorkItemDetails.aspx?workitemId=680099" TargetMode="External" Id="R458e70e46cfc4b18" /><Relationship Type="http://schemas.openxmlformats.org/officeDocument/2006/relationships/hyperlink" Target="http://www.3gpp.org/ftp/TSG_RAN/WG4_Radio/TSGR4_88/Docs/R4-1810204.zip" TargetMode="External" Id="Rbd4470b3834e4c15" /><Relationship Type="http://schemas.openxmlformats.org/officeDocument/2006/relationships/hyperlink" Target="http://webapp.etsi.org/teldir/ListPersDetails.asp?PersId=56725" TargetMode="External" Id="Rb8c5f01bffb14ca0" /><Relationship Type="http://schemas.openxmlformats.org/officeDocument/2006/relationships/hyperlink" Target="http://portal.3gpp.org/desktopmodules/Release/ReleaseDetails.aspx?releaseId=189" TargetMode="External" Id="Rbab6a28e3e8042d1" /><Relationship Type="http://schemas.openxmlformats.org/officeDocument/2006/relationships/hyperlink" Target="http://portal.3gpp.org/desktopmodules/Specifications/SpecificationDetails.aspx?specificationId=2411" TargetMode="External" Id="Rdb4a78e020bb47e5" /><Relationship Type="http://schemas.openxmlformats.org/officeDocument/2006/relationships/hyperlink" Target="http://portal.3gpp.org/desktopmodules/WorkItem/WorkItemDetails.aspx?workitemId=680099" TargetMode="External" Id="Rbcca38b8ffe145d4" /><Relationship Type="http://schemas.openxmlformats.org/officeDocument/2006/relationships/hyperlink" Target="http://www.3gpp.org/ftp/TSG_RAN/WG4_Radio/TSGR4_88/Docs/R4-1810205.zip" TargetMode="External" Id="R2aadfc1dc1c642c2" /><Relationship Type="http://schemas.openxmlformats.org/officeDocument/2006/relationships/hyperlink" Target="http://webapp.etsi.org/teldir/ListPersDetails.asp?PersId=56725" TargetMode="External" Id="R568c90ff1c304aca" /><Relationship Type="http://schemas.openxmlformats.org/officeDocument/2006/relationships/hyperlink" Target="http://portal.3gpp.org/desktopmodules/Release/ReleaseDetails.aspx?releaseId=190" TargetMode="External" Id="R556281e7f3f04b37" /><Relationship Type="http://schemas.openxmlformats.org/officeDocument/2006/relationships/hyperlink" Target="http://portal.3gpp.org/desktopmodules/Specifications/SpecificationDetails.aspx?specificationId=2411" TargetMode="External" Id="Re21bd5ad0803497a" /><Relationship Type="http://schemas.openxmlformats.org/officeDocument/2006/relationships/hyperlink" Target="http://portal.3gpp.org/desktopmodules/WorkItem/WorkItemDetails.aspx?workitemId=680099" TargetMode="External" Id="R6cafbbd34f5045ae" /><Relationship Type="http://schemas.openxmlformats.org/officeDocument/2006/relationships/hyperlink" Target="http://www.3gpp.org/ftp/TSG_RAN/WG4_Radio/TSGR4_88/Docs/R4-1810206.zip" TargetMode="External" Id="R7afa9543c5a74689" /><Relationship Type="http://schemas.openxmlformats.org/officeDocument/2006/relationships/hyperlink" Target="http://webapp.etsi.org/teldir/ListPersDetails.asp?PersId=56725" TargetMode="External" Id="Reccb24a6f2b849c4" /><Relationship Type="http://schemas.openxmlformats.org/officeDocument/2006/relationships/hyperlink" Target="http://portal.3gpp.org/desktopmodules/Release/ReleaseDetails.aspx?releaseId=190" TargetMode="External" Id="Rad1c49460943446f" /><Relationship Type="http://schemas.openxmlformats.org/officeDocument/2006/relationships/hyperlink" Target="http://portal.3gpp.org/desktopmodules/Specifications/SpecificationDetails.aspx?specificationId=3283" TargetMode="External" Id="R737d8021567844bf" /><Relationship Type="http://schemas.openxmlformats.org/officeDocument/2006/relationships/hyperlink" Target="http://portal.3gpp.org/desktopmodules/WorkItem/WorkItemDetails.aspx?workitemId=750167" TargetMode="External" Id="R7296ad9d08c8433c" /><Relationship Type="http://schemas.openxmlformats.org/officeDocument/2006/relationships/hyperlink" Target="http://www.3gpp.org/ftp/TSG_RAN/WG4_Radio/TSGR4_88/Docs/R4-1810207.zip" TargetMode="External" Id="Reeed7bbdb4ed4393" /><Relationship Type="http://schemas.openxmlformats.org/officeDocument/2006/relationships/hyperlink" Target="http://webapp.etsi.org/teldir/ListPersDetails.asp?PersId=56966" TargetMode="External" Id="R68a96ad746514190" /><Relationship Type="http://schemas.openxmlformats.org/officeDocument/2006/relationships/hyperlink" Target="http://portal.3gpp.org/desktopmodules/Release/ReleaseDetails.aspx?releaseId=190" TargetMode="External" Id="R665ef7c640254b9c" /><Relationship Type="http://schemas.openxmlformats.org/officeDocument/2006/relationships/hyperlink" Target="http://portal.3gpp.org/desktopmodules/Specifications/SpecificationDetails.aspx?specificationId=3283" TargetMode="External" Id="R6aabc89f4bb5479b" /><Relationship Type="http://schemas.openxmlformats.org/officeDocument/2006/relationships/hyperlink" Target="http://portal.3gpp.org/desktopmodules/WorkItem/WorkItemDetails.aspx?workitemId=750167" TargetMode="External" Id="R198b9eb361754bab" /><Relationship Type="http://schemas.openxmlformats.org/officeDocument/2006/relationships/hyperlink" Target="http://www.3gpp.org/ftp/TSG_RAN/WG4_Radio/TSGR4_88/Docs/R4-1810208.zip" TargetMode="External" Id="R70d1a6b477184eb5" /><Relationship Type="http://schemas.openxmlformats.org/officeDocument/2006/relationships/hyperlink" Target="http://webapp.etsi.org/teldir/ListPersDetails.asp?PersId=56966" TargetMode="External" Id="R772f92539ab1413c" /><Relationship Type="http://schemas.openxmlformats.org/officeDocument/2006/relationships/hyperlink" Target="http://portal.3gpp.org/ngppapp/CreateTdoc.aspx?mode=view&amp;contributionId=932802" TargetMode="External" Id="R137a425c6a5b4409" /><Relationship Type="http://schemas.openxmlformats.org/officeDocument/2006/relationships/hyperlink" Target="http://portal.3gpp.org/desktopmodules/Release/ReleaseDetails.aspx?releaseId=190" TargetMode="External" Id="R53b93a8259a340e0" /><Relationship Type="http://schemas.openxmlformats.org/officeDocument/2006/relationships/hyperlink" Target="http://portal.3gpp.org/desktopmodules/Specifications/SpecificationDetails.aspx?specificationId=3283" TargetMode="External" Id="Rb30cd13d8e054221" /><Relationship Type="http://schemas.openxmlformats.org/officeDocument/2006/relationships/hyperlink" Target="http://portal.3gpp.org/desktopmodules/WorkItem/WorkItemDetails.aspx?workitemId=750167" TargetMode="External" Id="Rb8c3323b0f274184" /><Relationship Type="http://schemas.openxmlformats.org/officeDocument/2006/relationships/hyperlink" Target="http://www.3gpp.org/ftp/TSG_RAN/WG4_Radio/TSGR4_88/Docs/R4-1810209.zip" TargetMode="External" Id="Re52f91d19650432d" /><Relationship Type="http://schemas.openxmlformats.org/officeDocument/2006/relationships/hyperlink" Target="http://webapp.etsi.org/teldir/ListPersDetails.asp?PersId=70895" TargetMode="External" Id="R9b24d171054a4ed9" /><Relationship Type="http://schemas.openxmlformats.org/officeDocument/2006/relationships/hyperlink" Target="http://portal.3gpp.org/desktopmodules/Release/ReleaseDetails.aspx?releaseId=187" TargetMode="External" Id="R4c958ec0d55f4f5b" /><Relationship Type="http://schemas.openxmlformats.org/officeDocument/2006/relationships/hyperlink" Target="http://portal.3gpp.org/desktopmodules/Specifications/SpecificationDetails.aspx?specificationId=2435" TargetMode="External" Id="R85766de7271742b1" /><Relationship Type="http://schemas.openxmlformats.org/officeDocument/2006/relationships/hyperlink" Target="http://portal.3gpp.org/desktopmodules/WorkItem/WorkItemDetails.aspx?workitemId=610034" TargetMode="External" Id="R6603f0115af64332" /><Relationship Type="http://schemas.openxmlformats.org/officeDocument/2006/relationships/hyperlink" Target="http://www.3gpp.org/ftp/TSG_RAN/WG4_Radio/TSGR4_88/Docs/R4-1810210.zip" TargetMode="External" Id="R71277b453c644144" /><Relationship Type="http://schemas.openxmlformats.org/officeDocument/2006/relationships/hyperlink" Target="http://webapp.etsi.org/teldir/ListPersDetails.asp?PersId=56966" TargetMode="External" Id="Rd3eb03a2a8de4bc6" /><Relationship Type="http://schemas.openxmlformats.org/officeDocument/2006/relationships/hyperlink" Target="http://portal.3gpp.org/desktopmodules/Release/ReleaseDetails.aspx?releaseId=190" TargetMode="External" Id="Re8d3bca3f55a44a0" /><Relationship Type="http://schemas.openxmlformats.org/officeDocument/2006/relationships/hyperlink" Target="http://portal.3gpp.org/desktopmodules/Specifications/SpecificationDetails.aspx?specificationId=3283" TargetMode="External" Id="R5ddff6adf25a4211" /><Relationship Type="http://schemas.openxmlformats.org/officeDocument/2006/relationships/hyperlink" Target="http://portal.3gpp.org/desktopmodules/WorkItem/WorkItemDetails.aspx?workitemId=750167" TargetMode="External" Id="Rd64c8ede24464783" /><Relationship Type="http://schemas.openxmlformats.org/officeDocument/2006/relationships/hyperlink" Target="http://www.3gpp.org/ftp/TSG_RAN/WG4_Radio/TSGR4_88/Docs/R4-1810211.zip" TargetMode="External" Id="R3ee5f1da9dfa4b6c" /><Relationship Type="http://schemas.openxmlformats.org/officeDocument/2006/relationships/hyperlink" Target="http://webapp.etsi.org/teldir/ListPersDetails.asp?PersId=56966" TargetMode="External" Id="R59f7fa93ee5f48ed" /><Relationship Type="http://schemas.openxmlformats.org/officeDocument/2006/relationships/hyperlink" Target="http://portal.3gpp.org/desktopmodules/Release/ReleaseDetails.aspx?releaseId=190" TargetMode="External" Id="Rf4d7c8f5505c4278" /><Relationship Type="http://schemas.openxmlformats.org/officeDocument/2006/relationships/hyperlink" Target="http://portal.3gpp.org/desktopmodules/Specifications/SpecificationDetails.aspx?specificationId=3284" TargetMode="External" Id="R7fb47c7b873940e5" /><Relationship Type="http://schemas.openxmlformats.org/officeDocument/2006/relationships/hyperlink" Target="http://portal.3gpp.org/desktopmodules/WorkItem/WorkItemDetails.aspx?workitemId=750167" TargetMode="External" Id="Rb717ff54d880456a" /><Relationship Type="http://schemas.openxmlformats.org/officeDocument/2006/relationships/hyperlink" Target="http://www.3gpp.org/ftp/TSG_RAN/WG4_Radio/TSGR4_88/Docs/R4-1810212.zip" TargetMode="External" Id="R4bc46cd50d9844fb" /><Relationship Type="http://schemas.openxmlformats.org/officeDocument/2006/relationships/hyperlink" Target="http://webapp.etsi.org/teldir/ListPersDetails.asp?PersId=56725" TargetMode="External" Id="R04d1fef478f04185" /><Relationship Type="http://schemas.openxmlformats.org/officeDocument/2006/relationships/hyperlink" Target="http://portal.3gpp.org/ngppapp/CreateTdoc.aspx?mode=view&amp;contributionId=932022" TargetMode="External" Id="Rbe045ec142ac4c58" /><Relationship Type="http://schemas.openxmlformats.org/officeDocument/2006/relationships/hyperlink" Target="http://portal.3gpp.org/desktopmodules/Release/ReleaseDetails.aspx?releaseId=190" TargetMode="External" Id="Reb19b27200f94b5e" /><Relationship Type="http://schemas.openxmlformats.org/officeDocument/2006/relationships/hyperlink" Target="http://portal.3gpp.org/desktopmodules/Specifications/SpecificationDetails.aspx?specificationId=3204" TargetMode="External" Id="R9104734bf4e94462" /><Relationship Type="http://schemas.openxmlformats.org/officeDocument/2006/relationships/hyperlink" Target="http://portal.3gpp.org/desktopmodules/WorkItem/WorkItemDetails.aspx?workitemId=750167" TargetMode="External" Id="R3332b90f60094615" /><Relationship Type="http://schemas.openxmlformats.org/officeDocument/2006/relationships/hyperlink" Target="http://www.3gpp.org/ftp/TSG_RAN/WG4_Radio/TSGR4_88/Docs/R4-1810213.zip" TargetMode="External" Id="Rd33025aa5a4f4960" /><Relationship Type="http://schemas.openxmlformats.org/officeDocument/2006/relationships/hyperlink" Target="http://webapp.etsi.org/teldir/ListPersDetails.asp?PersId=56966" TargetMode="External" Id="R99fddb6b2a79477f" /><Relationship Type="http://schemas.openxmlformats.org/officeDocument/2006/relationships/hyperlink" Target="http://portal.3gpp.org/desktopmodules/Release/ReleaseDetails.aspx?releaseId=190" TargetMode="External" Id="Rd43246c9e8af4cbc" /><Relationship Type="http://schemas.openxmlformats.org/officeDocument/2006/relationships/hyperlink" Target="http://portal.3gpp.org/desktopmodules/Specifications/SpecificationDetails.aspx?specificationId=3284" TargetMode="External" Id="R4f0b97a9edb44634" /><Relationship Type="http://schemas.openxmlformats.org/officeDocument/2006/relationships/hyperlink" Target="http://portal.3gpp.org/desktopmodules/WorkItem/WorkItemDetails.aspx?workitemId=750167" TargetMode="External" Id="R1e8e3bcee60d4596" /><Relationship Type="http://schemas.openxmlformats.org/officeDocument/2006/relationships/hyperlink" Target="http://www.3gpp.org/ftp/TSG_RAN/WG4_Radio/TSGR4_88/Docs/R4-1810214.zip" TargetMode="External" Id="R521985728d16451e" /><Relationship Type="http://schemas.openxmlformats.org/officeDocument/2006/relationships/hyperlink" Target="http://webapp.etsi.org/teldir/ListPersDetails.asp?PersId=70895" TargetMode="External" Id="R7272fc20d3c34a3d" /><Relationship Type="http://schemas.openxmlformats.org/officeDocument/2006/relationships/hyperlink" Target="http://portal.3gpp.org/ngppapp/CreateTdoc.aspx?mode=view&amp;contributionId=932812" TargetMode="External" Id="R2ee7e2f3b5194187" /><Relationship Type="http://schemas.openxmlformats.org/officeDocument/2006/relationships/hyperlink" Target="http://portal.3gpp.org/desktopmodules/Release/ReleaseDetails.aspx?releaseId=189" TargetMode="External" Id="Rdbe20ba1f4da4dd9" /><Relationship Type="http://schemas.openxmlformats.org/officeDocument/2006/relationships/hyperlink" Target="http://portal.3gpp.org/desktopmodules/Specifications/SpecificationDetails.aspx?specificationId=2435" TargetMode="External" Id="R617c854770ba4b94" /><Relationship Type="http://schemas.openxmlformats.org/officeDocument/2006/relationships/hyperlink" Target="http://portal.3gpp.org/desktopmodules/WorkItem/WorkItemDetails.aspx?workitemId=680099" TargetMode="External" Id="Redcfefb913ef43bb" /><Relationship Type="http://schemas.openxmlformats.org/officeDocument/2006/relationships/hyperlink" Target="http://www.3gpp.org/ftp/TSG_RAN/WG4_Radio/TSGR4_88/Docs/R4-1810215.zip" TargetMode="External" Id="R6b7c2661ee6d4d79" /><Relationship Type="http://schemas.openxmlformats.org/officeDocument/2006/relationships/hyperlink" Target="http://webapp.etsi.org/teldir/ListPersDetails.asp?PersId=56966" TargetMode="External" Id="R9dc7b2603d764d0e" /><Relationship Type="http://schemas.openxmlformats.org/officeDocument/2006/relationships/hyperlink" Target="http://portal.3gpp.org/desktopmodules/Release/ReleaseDetails.aspx?releaseId=190" TargetMode="External" Id="R57c8fe59b0594f80" /><Relationship Type="http://schemas.openxmlformats.org/officeDocument/2006/relationships/hyperlink" Target="http://portal.3gpp.org/desktopmodules/Specifications/SpecificationDetails.aspx?specificationId=3304" TargetMode="External" Id="Rc18f2ef86ca9469a" /><Relationship Type="http://schemas.openxmlformats.org/officeDocument/2006/relationships/hyperlink" Target="http://portal.3gpp.org/desktopmodules/WorkItem/WorkItemDetails.aspx?workitemId=750167" TargetMode="External" Id="R7f4f4653687d4401" /><Relationship Type="http://schemas.openxmlformats.org/officeDocument/2006/relationships/hyperlink" Target="http://www.3gpp.org/ftp/TSG_RAN/WG4_Radio/TSGR4_88/Docs/R4-1810216.zip" TargetMode="External" Id="Rb8b3a64fb6004121" /><Relationship Type="http://schemas.openxmlformats.org/officeDocument/2006/relationships/hyperlink" Target="http://webapp.etsi.org/teldir/ListPersDetails.asp?PersId=70895" TargetMode="External" Id="R871e2a2a60084ecb" /><Relationship Type="http://schemas.openxmlformats.org/officeDocument/2006/relationships/hyperlink" Target="http://portal.3gpp.org/ngppapp/CreateTdoc.aspx?mode=view&amp;contributionId=932813" TargetMode="External" Id="R6f351619b29c41dc" /><Relationship Type="http://schemas.openxmlformats.org/officeDocument/2006/relationships/hyperlink" Target="http://portal.3gpp.org/desktopmodules/Release/ReleaseDetails.aspx?releaseId=190" TargetMode="External" Id="R443e4119b7ef4cf5" /><Relationship Type="http://schemas.openxmlformats.org/officeDocument/2006/relationships/hyperlink" Target="http://portal.3gpp.org/desktopmodules/Specifications/SpecificationDetails.aspx?specificationId=2435" TargetMode="External" Id="R1d30d6cb8baf49b5" /><Relationship Type="http://schemas.openxmlformats.org/officeDocument/2006/relationships/hyperlink" Target="http://portal.3gpp.org/desktopmodules/WorkItem/WorkItemDetails.aspx?workitemId=750033" TargetMode="External" Id="R1ef8a165830044bd" /><Relationship Type="http://schemas.openxmlformats.org/officeDocument/2006/relationships/hyperlink" Target="http://www.3gpp.org/ftp/TSG_RAN/WG4_Radio/TSGR4_88/Docs/R4-1810217.zip" TargetMode="External" Id="Ra17f12c1c3f24764" /><Relationship Type="http://schemas.openxmlformats.org/officeDocument/2006/relationships/hyperlink" Target="http://webapp.etsi.org/teldir/ListPersDetails.asp?PersId=47026" TargetMode="External" Id="R5aaa2e3aa16b40b6" /><Relationship Type="http://schemas.openxmlformats.org/officeDocument/2006/relationships/hyperlink" Target="http://www.3gpp.org/ftp/TSG_RAN/WG4_Radio/TSGR4_88/Docs/R4-1810218.zip" TargetMode="External" Id="R107036c8cb3b4319" /><Relationship Type="http://schemas.openxmlformats.org/officeDocument/2006/relationships/hyperlink" Target="http://webapp.etsi.org/teldir/ListPersDetails.asp?PersId=47026" TargetMode="External" Id="R9fa035e7a04043ef" /><Relationship Type="http://schemas.openxmlformats.org/officeDocument/2006/relationships/hyperlink" Target="http://www.3gpp.org/ftp/TSG_RAN/WG4_Radio/TSGR4_88/Docs/R4-1810219.zip" TargetMode="External" Id="Rcd8e1a8db1a74191" /><Relationship Type="http://schemas.openxmlformats.org/officeDocument/2006/relationships/hyperlink" Target="http://webapp.etsi.org/teldir/ListPersDetails.asp?PersId=56966" TargetMode="External" Id="R4050ad8d11e54547" /><Relationship Type="http://schemas.openxmlformats.org/officeDocument/2006/relationships/hyperlink" Target="http://portal.3gpp.org/desktopmodules/Release/ReleaseDetails.aspx?releaseId=190" TargetMode="External" Id="Rcbb4a368757144d4" /><Relationship Type="http://schemas.openxmlformats.org/officeDocument/2006/relationships/hyperlink" Target="http://portal.3gpp.org/desktopmodules/Specifications/SpecificationDetails.aspx?specificationId=3304" TargetMode="External" Id="Rce7d2ad3bc9c404e" /><Relationship Type="http://schemas.openxmlformats.org/officeDocument/2006/relationships/hyperlink" Target="http://www.3gpp.org/ftp/TSG_RAN/WG4_Radio/TSGR4_88/Docs/R4-1810220.zip" TargetMode="External" Id="Rc753869a7f0347e9" /><Relationship Type="http://schemas.openxmlformats.org/officeDocument/2006/relationships/hyperlink" Target="http://webapp.etsi.org/teldir/ListPersDetails.asp?PersId=47026" TargetMode="External" Id="R146449021bd844b8" /><Relationship Type="http://schemas.openxmlformats.org/officeDocument/2006/relationships/hyperlink" Target="http://www.3gpp.org/ftp/TSG_RAN/WG4_Radio/TSGR4_88/Docs/R4-1810221.zip" TargetMode="External" Id="Rb52c1890f07c45de" /><Relationship Type="http://schemas.openxmlformats.org/officeDocument/2006/relationships/hyperlink" Target="http://webapp.etsi.org/teldir/ListPersDetails.asp?PersId=56966" TargetMode="External" Id="Recaf4e1d13664927" /><Relationship Type="http://schemas.openxmlformats.org/officeDocument/2006/relationships/hyperlink" Target="http://portal.3gpp.org/desktopmodules/Release/ReleaseDetails.aspx?releaseId=190" TargetMode="External" Id="R1fbc8cc5182c4113" /><Relationship Type="http://schemas.openxmlformats.org/officeDocument/2006/relationships/hyperlink" Target="http://portal.3gpp.org/desktopmodules/Specifications/SpecificationDetails.aspx?specificationId=3304" TargetMode="External" Id="R7693d98339924d90" /><Relationship Type="http://schemas.openxmlformats.org/officeDocument/2006/relationships/hyperlink" Target="http://portal.3gpp.org/desktopmodules/WorkItem/WorkItemDetails.aspx?workitemId=750167" TargetMode="External" Id="R87059d7b491a41de" /><Relationship Type="http://schemas.openxmlformats.org/officeDocument/2006/relationships/hyperlink" Target="http://www.3gpp.org/ftp/TSG_RAN/WG4_Radio/TSGR4_88/Docs/R4-1810222.zip" TargetMode="External" Id="R96e3adfb76cd4f8b" /><Relationship Type="http://schemas.openxmlformats.org/officeDocument/2006/relationships/hyperlink" Target="http://webapp.etsi.org/teldir/ListPersDetails.asp?PersId=56966" TargetMode="External" Id="R579f5210a4574fd0" /><Relationship Type="http://schemas.openxmlformats.org/officeDocument/2006/relationships/hyperlink" Target="http://portal.3gpp.org/desktopmodules/Release/ReleaseDetails.aspx?releaseId=190" TargetMode="External" Id="R79d0229bc2e24428" /><Relationship Type="http://schemas.openxmlformats.org/officeDocument/2006/relationships/hyperlink" Target="http://portal.3gpp.org/desktopmodules/Specifications/SpecificationDetails.aspx?specificationId=3304" TargetMode="External" Id="R0c04bbef43224c57" /><Relationship Type="http://schemas.openxmlformats.org/officeDocument/2006/relationships/hyperlink" Target="http://portal.3gpp.org/desktopmodules/WorkItem/WorkItemDetails.aspx?workitemId=750167" TargetMode="External" Id="R5b066888419f4dc1" /><Relationship Type="http://schemas.openxmlformats.org/officeDocument/2006/relationships/hyperlink" Target="http://www.3gpp.org/ftp/TSG_RAN/WG4_Radio/TSGR4_88/Docs/R4-1810223.zip" TargetMode="External" Id="R521b88f3217942cf" /><Relationship Type="http://schemas.openxmlformats.org/officeDocument/2006/relationships/hyperlink" Target="http://webapp.etsi.org/teldir/ListPersDetails.asp?PersId=47026" TargetMode="External" Id="R807d7b31fa064e07" /><Relationship Type="http://schemas.openxmlformats.org/officeDocument/2006/relationships/hyperlink" Target="http://portal.3gpp.org/ngppapp/CreateTdoc.aspx?mode=view&amp;contributionId=932598" TargetMode="External" Id="Ra990049641a24238" /><Relationship Type="http://schemas.openxmlformats.org/officeDocument/2006/relationships/hyperlink" Target="http://portal.3gpp.org/desktopmodules/Release/ReleaseDetails.aspx?releaseId=190" TargetMode="External" Id="R8dd98399397e48c1" /><Relationship Type="http://schemas.openxmlformats.org/officeDocument/2006/relationships/hyperlink" Target="http://portal.3gpp.org/desktopmodules/Specifications/SpecificationDetails.aspx?specificationId=3204" TargetMode="External" Id="R7efb2dbe56f64048" /><Relationship Type="http://schemas.openxmlformats.org/officeDocument/2006/relationships/hyperlink" Target="http://portal.3gpp.org/desktopmodules/WorkItem/WorkItemDetails.aspx?workitemId=750167" TargetMode="External" Id="R2593606d42e04c36" /><Relationship Type="http://schemas.openxmlformats.org/officeDocument/2006/relationships/hyperlink" Target="http://www.3gpp.org/ftp/TSG_RAN/WG4_Radio/TSGR4_88/Docs/R4-1810224.zip" TargetMode="External" Id="Rc0899c5fd0174a05" /><Relationship Type="http://schemas.openxmlformats.org/officeDocument/2006/relationships/hyperlink" Target="http://webapp.etsi.org/teldir/ListPersDetails.asp?PersId=56966" TargetMode="External" Id="R1d7951ba630946bc" /><Relationship Type="http://schemas.openxmlformats.org/officeDocument/2006/relationships/hyperlink" Target="http://portal.3gpp.org/desktopmodules/Release/ReleaseDetails.aspx?releaseId=190" TargetMode="External" Id="Re92b04f3ddd54f1f" /><Relationship Type="http://schemas.openxmlformats.org/officeDocument/2006/relationships/hyperlink" Target="http://portal.3gpp.org/desktopmodules/Specifications/SpecificationDetails.aspx?specificationId=3304" TargetMode="External" Id="Rd3057fa921db424d" /><Relationship Type="http://schemas.openxmlformats.org/officeDocument/2006/relationships/hyperlink" Target="http://portal.3gpp.org/desktopmodules/WorkItem/WorkItemDetails.aspx?workitemId=750167" TargetMode="External" Id="R665e7f8a6faa41e4" /><Relationship Type="http://schemas.openxmlformats.org/officeDocument/2006/relationships/hyperlink" Target="http://www.3gpp.org/ftp/TSG_RAN/WG4_Radio/TSGR4_88/Docs/R4-1810225.zip" TargetMode="External" Id="R3b8e7e4575654f48" /><Relationship Type="http://schemas.openxmlformats.org/officeDocument/2006/relationships/hyperlink" Target="http://webapp.etsi.org/teldir/ListPersDetails.asp?PersId=47026" TargetMode="External" Id="R8723e56bc4d64230" /><Relationship Type="http://schemas.openxmlformats.org/officeDocument/2006/relationships/hyperlink" Target="http://portal.3gpp.org/desktopmodules/Release/ReleaseDetails.aspx?releaseId=190" TargetMode="External" Id="R7b5354dd127147c0" /><Relationship Type="http://schemas.openxmlformats.org/officeDocument/2006/relationships/hyperlink" Target="http://portal.3gpp.org/desktopmodules/Specifications/SpecificationDetails.aspx?specificationId=3284" TargetMode="External" Id="R41ff94da491c4541" /><Relationship Type="http://schemas.openxmlformats.org/officeDocument/2006/relationships/hyperlink" Target="http://portal.3gpp.org/desktopmodules/WorkItem/WorkItemDetails.aspx?workitemId=750167" TargetMode="External" Id="Refcbe2f9240945a4" /><Relationship Type="http://schemas.openxmlformats.org/officeDocument/2006/relationships/hyperlink" Target="http://www.3gpp.org/ftp/TSG_RAN/WG4_Radio/TSGR4_88/Docs/R4-1810226.zip" TargetMode="External" Id="Rf31041eecc6d43e2" /><Relationship Type="http://schemas.openxmlformats.org/officeDocument/2006/relationships/hyperlink" Target="http://webapp.etsi.org/teldir/ListPersDetails.asp?PersId=56966" TargetMode="External" Id="R007ca3b8b4ba47b6" /><Relationship Type="http://schemas.openxmlformats.org/officeDocument/2006/relationships/hyperlink" Target="http://portal.3gpp.org/desktopmodules/Release/ReleaseDetails.aspx?releaseId=190" TargetMode="External" Id="Rbf8f90ebe3f54dc3" /><Relationship Type="http://schemas.openxmlformats.org/officeDocument/2006/relationships/hyperlink" Target="http://portal.3gpp.org/desktopmodules/Specifications/SpecificationDetails.aspx?specificationId=3304" TargetMode="External" Id="R3e5d701d91b24e70" /><Relationship Type="http://schemas.openxmlformats.org/officeDocument/2006/relationships/hyperlink" Target="http://portal.3gpp.org/desktopmodules/WorkItem/WorkItemDetails.aspx?workitemId=750167" TargetMode="External" Id="R0dbb6d0526c846de" /><Relationship Type="http://schemas.openxmlformats.org/officeDocument/2006/relationships/hyperlink" Target="http://www.3gpp.org/ftp/TSG_RAN/WG4_Radio/TSGR4_88/Docs/R4-1810227.zip" TargetMode="External" Id="R925e549b82c14935" /><Relationship Type="http://schemas.openxmlformats.org/officeDocument/2006/relationships/hyperlink" Target="http://webapp.etsi.org/teldir/ListPersDetails.asp?PersId=56966" TargetMode="External" Id="R094b1caf976043aa" /><Relationship Type="http://schemas.openxmlformats.org/officeDocument/2006/relationships/hyperlink" Target="http://portal.3gpp.org/desktopmodules/Release/ReleaseDetails.aspx?releaseId=190" TargetMode="External" Id="R558ad10dc553430d" /><Relationship Type="http://schemas.openxmlformats.org/officeDocument/2006/relationships/hyperlink" Target="http://portal.3gpp.org/desktopmodules/Specifications/SpecificationDetails.aspx?specificationId=3304" TargetMode="External" Id="Rbc2f979c90df4a6e" /><Relationship Type="http://schemas.openxmlformats.org/officeDocument/2006/relationships/hyperlink" Target="http://portal.3gpp.org/desktopmodules/WorkItem/WorkItemDetails.aspx?workitemId=750167" TargetMode="External" Id="R6f467c702825479f" /><Relationship Type="http://schemas.openxmlformats.org/officeDocument/2006/relationships/hyperlink" Target="http://www.3gpp.org/ftp/TSG_RAN/WG4_Radio/TSGR4_88/Docs/R4-1810228.zip" TargetMode="External" Id="R1017f2dd6fa94258" /><Relationship Type="http://schemas.openxmlformats.org/officeDocument/2006/relationships/hyperlink" Target="http://webapp.etsi.org/teldir/ListPersDetails.asp?PersId=47026" TargetMode="External" Id="Ra935e4823bb64b2c" /><Relationship Type="http://schemas.openxmlformats.org/officeDocument/2006/relationships/hyperlink" Target="http://portal.3gpp.org/desktopmodules/Release/ReleaseDetails.aspx?releaseId=190" TargetMode="External" Id="Reade681ca1664a93" /><Relationship Type="http://schemas.openxmlformats.org/officeDocument/2006/relationships/hyperlink" Target="http://portal.3gpp.org/desktopmodules/Specifications/SpecificationDetails.aspx?specificationId=3284" TargetMode="External" Id="R04d35b4e140c4c41" /><Relationship Type="http://schemas.openxmlformats.org/officeDocument/2006/relationships/hyperlink" Target="http://portal.3gpp.org/desktopmodules/WorkItem/WorkItemDetails.aspx?workitemId=750167" TargetMode="External" Id="Rcffb4f0c17a74a8e" /><Relationship Type="http://schemas.openxmlformats.org/officeDocument/2006/relationships/hyperlink" Target="http://www.3gpp.org/ftp/TSG_RAN/WG4_Radio/TSGR4_88/Docs/R4-1810229.zip" TargetMode="External" Id="Rd69db47a98454569" /><Relationship Type="http://schemas.openxmlformats.org/officeDocument/2006/relationships/hyperlink" Target="http://webapp.etsi.org/teldir/ListPersDetails.asp?PersId=56966" TargetMode="External" Id="R0b698a6f0efe40d1" /><Relationship Type="http://schemas.openxmlformats.org/officeDocument/2006/relationships/hyperlink" Target="http://portal.3gpp.org/desktopmodules/Release/ReleaseDetails.aspx?releaseId=190" TargetMode="External" Id="R3f4fffcba9234706" /><Relationship Type="http://schemas.openxmlformats.org/officeDocument/2006/relationships/hyperlink" Target="http://portal.3gpp.org/desktopmodules/Specifications/SpecificationDetails.aspx?specificationId=3283" TargetMode="External" Id="R04c8a4232f504cc7" /><Relationship Type="http://schemas.openxmlformats.org/officeDocument/2006/relationships/hyperlink" Target="http://portal.3gpp.org/desktopmodules/WorkItem/WorkItemDetails.aspx?workitemId=750167" TargetMode="External" Id="R0d540e5959544009" /><Relationship Type="http://schemas.openxmlformats.org/officeDocument/2006/relationships/hyperlink" Target="http://www.3gpp.org/ftp/TSG_RAN/WG4_Radio/TSGR4_88/Docs/R4-1810230.zip" TargetMode="External" Id="R4aa1823a905f4760" /><Relationship Type="http://schemas.openxmlformats.org/officeDocument/2006/relationships/hyperlink" Target="http://webapp.etsi.org/teldir/ListPersDetails.asp?PersId=47026" TargetMode="External" Id="R83d79a5bdbb14ec8" /><Relationship Type="http://schemas.openxmlformats.org/officeDocument/2006/relationships/hyperlink" Target="http://portal.3gpp.org/desktopmodules/Release/ReleaseDetails.aspx?releaseId=190" TargetMode="External" Id="Rce2d691e7fd142be" /><Relationship Type="http://schemas.openxmlformats.org/officeDocument/2006/relationships/hyperlink" Target="http://portal.3gpp.org/desktopmodules/Specifications/SpecificationDetails.aspx?specificationId=3283" TargetMode="External" Id="R22d7a25e9034499b" /><Relationship Type="http://schemas.openxmlformats.org/officeDocument/2006/relationships/hyperlink" Target="http://portal.3gpp.org/desktopmodules/WorkItem/WorkItemDetails.aspx?workitemId=750167" TargetMode="External" Id="R2f2cd5987e074a71" /><Relationship Type="http://schemas.openxmlformats.org/officeDocument/2006/relationships/hyperlink" Target="http://www.3gpp.org/ftp/TSG_RAN/WG4_Radio/TSGR4_88/Docs/R4-1810231.zip" TargetMode="External" Id="R6fd2985554a2411f" /><Relationship Type="http://schemas.openxmlformats.org/officeDocument/2006/relationships/hyperlink" Target="http://webapp.etsi.org/teldir/ListPersDetails.asp?PersId=47026" TargetMode="External" Id="R4d19da90fc544240" /><Relationship Type="http://schemas.openxmlformats.org/officeDocument/2006/relationships/hyperlink" Target="http://www.3gpp.org/ftp/TSG_RAN/WG4_Radio/TSGR4_88/Docs/R4-1810232.zip" TargetMode="External" Id="R9359cf9f43324593" /><Relationship Type="http://schemas.openxmlformats.org/officeDocument/2006/relationships/hyperlink" Target="http://webapp.etsi.org/teldir/ListPersDetails.asp?PersId=56966" TargetMode="External" Id="R5792f3207b2a4580" /><Relationship Type="http://schemas.openxmlformats.org/officeDocument/2006/relationships/hyperlink" Target="http://portal.3gpp.org/desktopmodules/Release/ReleaseDetails.aspx?releaseId=190" TargetMode="External" Id="Rb5648aabde4140f2" /><Relationship Type="http://schemas.openxmlformats.org/officeDocument/2006/relationships/hyperlink" Target="http://portal.3gpp.org/desktopmodules/Specifications/SpecificationDetails.aspx?specificationId=3283" TargetMode="External" Id="R0d7fd611e77643cc" /><Relationship Type="http://schemas.openxmlformats.org/officeDocument/2006/relationships/hyperlink" Target="http://portal.3gpp.org/desktopmodules/WorkItem/WorkItemDetails.aspx?workitemId=750167" TargetMode="External" Id="R0ce5a291cf2b400c" /><Relationship Type="http://schemas.openxmlformats.org/officeDocument/2006/relationships/hyperlink" Target="http://www.3gpp.org/ftp/TSG_RAN/WG4_Radio/TSGR4_88/Docs/R4-1810233.zip" TargetMode="External" Id="R15f96f8e853948ce" /><Relationship Type="http://schemas.openxmlformats.org/officeDocument/2006/relationships/hyperlink" Target="http://webapp.etsi.org/teldir/ListPersDetails.asp?PersId=47026" TargetMode="External" Id="R8e995feb63484d41" /><Relationship Type="http://schemas.openxmlformats.org/officeDocument/2006/relationships/hyperlink" Target="http://portal.3gpp.org/desktopmodules/Release/ReleaseDetails.aspx?releaseId=191" TargetMode="External" Id="R93a34bb6c6844d5d" /><Relationship Type="http://schemas.openxmlformats.org/officeDocument/2006/relationships/hyperlink" Target="http://portal.3gpp.org/desktopmodules/Specifications/SpecificationDetails.aspx?specificationId=3518" TargetMode="External" Id="Rf37eb115460949bb" /><Relationship Type="http://schemas.openxmlformats.org/officeDocument/2006/relationships/hyperlink" Target="http://portal.3gpp.org/desktopmodules/WorkItem/WorkItemDetails.aspx?workitemId=801002" TargetMode="External" Id="R4ea9ffe7b7414c08" /><Relationship Type="http://schemas.openxmlformats.org/officeDocument/2006/relationships/hyperlink" Target="http://www.3gpp.org/ftp/TSG_RAN/WG4_Radio/TSGR4_88/Docs/R4-1810234.zip" TargetMode="External" Id="Rc19903de6cfc4f79" /><Relationship Type="http://schemas.openxmlformats.org/officeDocument/2006/relationships/hyperlink" Target="http://webapp.etsi.org/teldir/ListPersDetails.asp?PersId=47026" TargetMode="External" Id="Re507a6af83274b8b" /><Relationship Type="http://schemas.openxmlformats.org/officeDocument/2006/relationships/hyperlink" Target="http://www.3gpp.org/ftp/TSG_RAN/WG4_Radio/TSGR4_88/Docs/R4-1810235.zip" TargetMode="External" Id="R1a98f46827a342f3" /><Relationship Type="http://schemas.openxmlformats.org/officeDocument/2006/relationships/hyperlink" Target="http://webapp.etsi.org/teldir/ListPersDetails.asp?PersId=56966" TargetMode="External" Id="R5799b4b16c3d4e5d" /><Relationship Type="http://schemas.openxmlformats.org/officeDocument/2006/relationships/hyperlink" Target="http://portal.3gpp.org/desktopmodules/Release/ReleaseDetails.aspx?releaseId=190" TargetMode="External" Id="Recc6efc8a7a14b9a" /><Relationship Type="http://schemas.openxmlformats.org/officeDocument/2006/relationships/hyperlink" Target="http://portal.3gpp.org/desktopmodules/Specifications/SpecificationDetails.aspx?specificationId=3283" TargetMode="External" Id="Ra7f40b0a1dce48d4" /><Relationship Type="http://schemas.openxmlformats.org/officeDocument/2006/relationships/hyperlink" Target="http://portal.3gpp.org/desktopmodules/WorkItem/WorkItemDetails.aspx?workitemId=750167" TargetMode="External" Id="R14618f945b874a97" /><Relationship Type="http://schemas.openxmlformats.org/officeDocument/2006/relationships/hyperlink" Target="http://www.3gpp.org/ftp/TSG_RAN/WG4_Radio/TSGR4_88/Docs/R4-1810236.zip" TargetMode="External" Id="R44581906e9aa4115" /><Relationship Type="http://schemas.openxmlformats.org/officeDocument/2006/relationships/hyperlink" Target="http://webapp.etsi.org/teldir/ListPersDetails.asp?PersId=47026" TargetMode="External" Id="Re895134e3b1f4c52" /><Relationship Type="http://schemas.openxmlformats.org/officeDocument/2006/relationships/hyperlink" Target="http://www.3gpp.org/ftp/TSG_RAN/WG4_Radio/TSGR4_88/Docs/R4-1810237.zip" TargetMode="External" Id="Red0f19887abb469e" /><Relationship Type="http://schemas.openxmlformats.org/officeDocument/2006/relationships/hyperlink" Target="http://webapp.etsi.org/teldir/ListPersDetails.asp?PersId=56966" TargetMode="External" Id="Rbfa7b04601184064" /><Relationship Type="http://schemas.openxmlformats.org/officeDocument/2006/relationships/hyperlink" Target="http://portal.3gpp.org/desktopmodules/Release/ReleaseDetails.aspx?releaseId=190" TargetMode="External" Id="Rbca5c0c1e5aa4c79" /><Relationship Type="http://schemas.openxmlformats.org/officeDocument/2006/relationships/hyperlink" Target="http://portal.3gpp.org/desktopmodules/Specifications/SpecificationDetails.aspx?specificationId=3284" TargetMode="External" Id="Rfa22bacf9c0f49be" /><Relationship Type="http://schemas.openxmlformats.org/officeDocument/2006/relationships/hyperlink" Target="http://portal.3gpp.org/desktopmodules/WorkItem/WorkItemDetails.aspx?workitemId=750167" TargetMode="External" Id="R26cbfe0353ac4d9c" /><Relationship Type="http://schemas.openxmlformats.org/officeDocument/2006/relationships/hyperlink" Target="http://www.3gpp.org/ftp/TSG_RAN/WG4_Radio/TSGR4_88/Docs/R4-1810238.zip" TargetMode="External" Id="Rac4b821d6b844d3b" /><Relationship Type="http://schemas.openxmlformats.org/officeDocument/2006/relationships/hyperlink" Target="http://webapp.etsi.org/teldir/ListPersDetails.asp?PersId=47026" TargetMode="External" Id="R1d2176a10b0a41a0" /><Relationship Type="http://schemas.openxmlformats.org/officeDocument/2006/relationships/hyperlink" Target="http://portal.3gpp.org/desktopmodules/Release/ReleaseDetails.aspx?releaseId=190" TargetMode="External" Id="R5b58a41492264a62" /><Relationship Type="http://schemas.openxmlformats.org/officeDocument/2006/relationships/hyperlink" Target="http://portal.3gpp.org/desktopmodules/Specifications/SpecificationDetails.aspx?specificationId=3204" TargetMode="External" Id="R0cdde86f9cde4b9b" /><Relationship Type="http://schemas.openxmlformats.org/officeDocument/2006/relationships/hyperlink" Target="http://portal.3gpp.org/desktopmodules/WorkItem/WorkItemDetails.aspx?workitemId=750167" TargetMode="External" Id="R1558fb3409404d34" /><Relationship Type="http://schemas.openxmlformats.org/officeDocument/2006/relationships/hyperlink" Target="http://www.3gpp.org/ftp/TSG_RAN/WG4_Radio/TSGR4_88/Docs/R4-1810239.zip" TargetMode="External" Id="R35be41c106ac48b6" /><Relationship Type="http://schemas.openxmlformats.org/officeDocument/2006/relationships/hyperlink" Target="http://webapp.etsi.org/teldir/ListPersDetails.asp?PersId=47026" TargetMode="External" Id="Re5f0ba1027c94a23" /><Relationship Type="http://schemas.openxmlformats.org/officeDocument/2006/relationships/hyperlink" Target="http://www.3gpp.org/ftp/TSG_RAN/WG4_Radio/TSGR4_88/Docs/R4-1810240.zip" TargetMode="External" Id="R627bb72bfe524f56" /><Relationship Type="http://schemas.openxmlformats.org/officeDocument/2006/relationships/hyperlink" Target="http://webapp.etsi.org/teldir/ListPersDetails.asp?PersId=47026" TargetMode="External" Id="R0df65287f88b4656" /><Relationship Type="http://schemas.openxmlformats.org/officeDocument/2006/relationships/hyperlink" Target="http://portal.3gpp.org/desktopmodules/Release/ReleaseDetails.aspx?releaseId=190" TargetMode="External" Id="R21cad07c63f348cc" /><Relationship Type="http://schemas.openxmlformats.org/officeDocument/2006/relationships/hyperlink" Target="http://portal.3gpp.org/desktopmodules/Specifications/SpecificationDetails.aspx?specificationId=3204" TargetMode="External" Id="R18cfe9e1f0104822" /><Relationship Type="http://schemas.openxmlformats.org/officeDocument/2006/relationships/hyperlink" Target="http://portal.3gpp.org/desktopmodules/WorkItem/WorkItemDetails.aspx?workitemId=750167" TargetMode="External" Id="R2c192f3ea7d84a3f" /><Relationship Type="http://schemas.openxmlformats.org/officeDocument/2006/relationships/hyperlink" Target="http://www.3gpp.org/ftp/TSG_RAN/WG4_Radio/TSGR4_88/Docs/R4-1810241.zip" TargetMode="External" Id="Rf99cbf189a5548c0" /><Relationship Type="http://schemas.openxmlformats.org/officeDocument/2006/relationships/hyperlink" Target="http://webapp.etsi.org/teldir/ListPersDetails.asp?PersId=76821" TargetMode="External" Id="Rcb3d74d308eb4896" /><Relationship Type="http://schemas.openxmlformats.org/officeDocument/2006/relationships/hyperlink" Target="http://portal.3gpp.org/desktopmodules/Release/ReleaseDetails.aspx?releaseId=190" TargetMode="External" Id="Ra3c48e3cac564a40" /><Relationship Type="http://schemas.openxmlformats.org/officeDocument/2006/relationships/hyperlink" Target="http://portal.3gpp.org/desktopmodules/Specifications/SpecificationDetails.aspx?specificationId=3359" TargetMode="External" Id="Rc8a37ce11d024a05" /><Relationship Type="http://schemas.openxmlformats.org/officeDocument/2006/relationships/hyperlink" Target="http://portal.3gpp.org/desktopmodules/WorkItem/WorkItemDetails.aspx?workitemId=750167" TargetMode="External" Id="R6291d84c24474dd6" /><Relationship Type="http://schemas.openxmlformats.org/officeDocument/2006/relationships/hyperlink" Target="http://www.3gpp.org/ftp/TSG_RAN/WG4_Radio/TSGR4_88/Docs/R4-1810242.zip" TargetMode="External" Id="R53fd8bcfa51a43ca" /><Relationship Type="http://schemas.openxmlformats.org/officeDocument/2006/relationships/hyperlink" Target="http://webapp.etsi.org/teldir/ListPersDetails.asp?PersId=47026" TargetMode="External" Id="Rdb544b7fbd244e7d" /><Relationship Type="http://schemas.openxmlformats.org/officeDocument/2006/relationships/hyperlink" Target="http://www.3gpp.org/ftp/TSG_RAN/WG4_Radio/TSGR4_88/Docs/R4-1810243.zip" TargetMode="External" Id="R7b9395bd86a94afc" /><Relationship Type="http://schemas.openxmlformats.org/officeDocument/2006/relationships/hyperlink" Target="http://webapp.etsi.org/teldir/ListPersDetails.asp?PersId=63134" TargetMode="External" Id="R39c9032839ea40af" /><Relationship Type="http://schemas.openxmlformats.org/officeDocument/2006/relationships/hyperlink" Target="http://portal.3gpp.org/desktopmodules/Release/ReleaseDetails.aspx?releaseId=190" TargetMode="External" Id="R82fbdb9ca488496c" /><Relationship Type="http://schemas.openxmlformats.org/officeDocument/2006/relationships/hyperlink" Target="http://portal.3gpp.org/desktopmodules/WorkItem/WorkItemDetails.aspx?workitemId=750167" TargetMode="External" Id="R3876d2c5343c41d1" /><Relationship Type="http://schemas.openxmlformats.org/officeDocument/2006/relationships/hyperlink" Target="http://www.3gpp.org/ftp/TSG_RAN/WG4_Radio/TSGR4_88/Docs/R4-1810244.zip" TargetMode="External" Id="R2ebb7412791847b8" /><Relationship Type="http://schemas.openxmlformats.org/officeDocument/2006/relationships/hyperlink" Target="http://webapp.etsi.org/teldir/ListPersDetails.asp?PersId=63134" TargetMode="External" Id="Rae64880fa86640c8" /><Relationship Type="http://schemas.openxmlformats.org/officeDocument/2006/relationships/hyperlink" Target="http://portal.3gpp.org/desktopmodules/Release/ReleaseDetails.aspx?releaseId=190" TargetMode="External" Id="R91f4184690b54622" /><Relationship Type="http://schemas.openxmlformats.org/officeDocument/2006/relationships/hyperlink" Target="http://portal.3gpp.org/desktopmodules/Specifications/SpecificationDetails.aspx?specificationId=3204" TargetMode="External" Id="R4fac00dd5c564f35" /><Relationship Type="http://schemas.openxmlformats.org/officeDocument/2006/relationships/hyperlink" Target="http://portal.3gpp.org/desktopmodules/WorkItem/WorkItemDetails.aspx?workitemId=750167" TargetMode="External" Id="Ra0a2f5cba35e4684" /><Relationship Type="http://schemas.openxmlformats.org/officeDocument/2006/relationships/hyperlink" Target="http://www.3gpp.org/ftp/TSG_RAN/WG4_Radio/TSGR4_88/Docs/R4-1810245.zip" TargetMode="External" Id="Rfb20817f7d254b5f" /><Relationship Type="http://schemas.openxmlformats.org/officeDocument/2006/relationships/hyperlink" Target="http://webapp.etsi.org/teldir/ListPersDetails.asp?PersId=63134" TargetMode="External" Id="R9d0b46e69ad14527" /><Relationship Type="http://schemas.openxmlformats.org/officeDocument/2006/relationships/hyperlink" Target="http://portal.3gpp.org/desktopmodules/Release/ReleaseDetails.aspx?releaseId=190" TargetMode="External" Id="R69fc21f4f4ec4b16" /><Relationship Type="http://schemas.openxmlformats.org/officeDocument/2006/relationships/hyperlink" Target="http://portal.3gpp.org/desktopmodules/WorkItem/WorkItemDetails.aspx?workitemId=750267" TargetMode="External" Id="R294c7380a33c4620" /><Relationship Type="http://schemas.openxmlformats.org/officeDocument/2006/relationships/hyperlink" Target="http://www.3gpp.org/ftp/TSG_RAN/WG4_Radio/TSGR4_88/Docs/R4-1810246.zip" TargetMode="External" Id="Rfa5fb568a8c345e8" /><Relationship Type="http://schemas.openxmlformats.org/officeDocument/2006/relationships/hyperlink" Target="http://webapp.etsi.org/teldir/ListPersDetails.asp?PersId=63134" TargetMode="External" Id="R9c64c2611c9f4e5e" /><Relationship Type="http://schemas.openxmlformats.org/officeDocument/2006/relationships/hyperlink" Target="http://portal.3gpp.org/ngppapp/CreateTdoc.aspx?mode=view&amp;contributionId=932621" TargetMode="External" Id="Rf82ab02fb7584e2a" /><Relationship Type="http://schemas.openxmlformats.org/officeDocument/2006/relationships/hyperlink" Target="http://portal.3gpp.org/desktopmodules/Release/ReleaseDetails.aspx?releaseId=190" TargetMode="External" Id="R03d5d28947a446ba" /><Relationship Type="http://schemas.openxmlformats.org/officeDocument/2006/relationships/hyperlink" Target="http://portal.3gpp.org/desktopmodules/WorkItem/WorkItemDetails.aspx?workitemId=750267" TargetMode="External" Id="Rba702a0350d04721" /><Relationship Type="http://schemas.openxmlformats.org/officeDocument/2006/relationships/hyperlink" Target="http://www.3gpp.org/ftp/TSG_RAN/WG4_Radio/TSGR4_88/Docs/R4-1810247.zip" TargetMode="External" Id="Rd3d1c9de2f684ad7" /><Relationship Type="http://schemas.openxmlformats.org/officeDocument/2006/relationships/hyperlink" Target="http://webapp.etsi.org/teldir/ListPersDetails.asp?PersId=63134" TargetMode="External" Id="R8110979c845f401c" /><Relationship Type="http://schemas.openxmlformats.org/officeDocument/2006/relationships/hyperlink" Target="http://portal.3gpp.org/ngppapp/CreateTdoc.aspx?mode=view&amp;contributionId=931965" TargetMode="External" Id="R94bdce28e88e4d57" /><Relationship Type="http://schemas.openxmlformats.org/officeDocument/2006/relationships/hyperlink" Target="http://portal.3gpp.org/desktopmodules/Release/ReleaseDetails.aspx?releaseId=190" TargetMode="External" Id="R2810fe7fbc2d4017" /><Relationship Type="http://schemas.openxmlformats.org/officeDocument/2006/relationships/hyperlink" Target="http://portal.3gpp.org/desktopmodules/WorkItem/WorkItemDetails.aspx?workitemId=750267" TargetMode="External" Id="Rdc8e96f8f88442a6" /><Relationship Type="http://schemas.openxmlformats.org/officeDocument/2006/relationships/hyperlink" Target="http://www.3gpp.org/ftp/TSG_RAN/WG4_Radio/TSGR4_88/Docs/R4-1810248.zip" TargetMode="External" Id="R6740d7873f994433" /><Relationship Type="http://schemas.openxmlformats.org/officeDocument/2006/relationships/hyperlink" Target="http://webapp.etsi.org/teldir/ListPersDetails.asp?PersId=63134" TargetMode="External" Id="R6bf11cc99c764b6c" /><Relationship Type="http://schemas.openxmlformats.org/officeDocument/2006/relationships/hyperlink" Target="http://portal.3gpp.org/desktopmodules/Release/ReleaseDetails.aspx?releaseId=190" TargetMode="External" Id="R17b880ad451c42c4" /><Relationship Type="http://schemas.openxmlformats.org/officeDocument/2006/relationships/hyperlink" Target="http://portal.3gpp.org/desktopmodules/WorkItem/WorkItemDetails.aspx?workitemId=750167" TargetMode="External" Id="R12c7220b69024d93" /><Relationship Type="http://schemas.openxmlformats.org/officeDocument/2006/relationships/hyperlink" Target="http://www.3gpp.org/ftp/TSG_RAN/WG4_Radio/TSGR4_88/Docs/R4-1810249.zip" TargetMode="External" Id="Rf85cb36bbe174e0e" /><Relationship Type="http://schemas.openxmlformats.org/officeDocument/2006/relationships/hyperlink" Target="http://webapp.etsi.org/teldir/ListPersDetails.asp?PersId=63134" TargetMode="External" Id="R5ff7ac5067494bd1" /><Relationship Type="http://schemas.openxmlformats.org/officeDocument/2006/relationships/hyperlink" Target="http://portal.3gpp.org/desktopmodules/Release/ReleaseDetails.aspx?releaseId=190" TargetMode="External" Id="R7a17d8bd434445aa" /><Relationship Type="http://schemas.openxmlformats.org/officeDocument/2006/relationships/hyperlink" Target="http://portal.3gpp.org/desktopmodules/WorkItem/WorkItemDetails.aspx?workitemId=750167" TargetMode="External" Id="R45a853160d34450d" /><Relationship Type="http://schemas.openxmlformats.org/officeDocument/2006/relationships/hyperlink" Target="http://www.3gpp.org/ftp/TSG_RAN/WG4_Radio/TSGR4_88/Docs/R4-1810250.zip" TargetMode="External" Id="R77b7462e2e774dad" /><Relationship Type="http://schemas.openxmlformats.org/officeDocument/2006/relationships/hyperlink" Target="http://webapp.etsi.org/teldir/ListPersDetails.asp?PersId=63134" TargetMode="External" Id="Rba5733c4b02c4d7c" /><Relationship Type="http://schemas.openxmlformats.org/officeDocument/2006/relationships/hyperlink" Target="http://portal.3gpp.org/ngppapp/CreateTdoc.aspx?mode=view&amp;contributionId=932762" TargetMode="External" Id="Rf75d30af321a423b" /><Relationship Type="http://schemas.openxmlformats.org/officeDocument/2006/relationships/hyperlink" Target="http://portal.3gpp.org/desktopmodules/Release/ReleaseDetails.aspx?releaseId=190" TargetMode="External" Id="R58e0ae7df53741d3" /><Relationship Type="http://schemas.openxmlformats.org/officeDocument/2006/relationships/hyperlink" Target="http://portal.3gpp.org/desktopmodules/Specifications/SpecificationDetails.aspx?specificationId=3204" TargetMode="External" Id="Ra0cde0b179b54214" /><Relationship Type="http://schemas.openxmlformats.org/officeDocument/2006/relationships/hyperlink" Target="http://portal.3gpp.org/desktopmodules/WorkItem/WorkItemDetails.aspx?workitemId=750167" TargetMode="External" Id="R5fedb3f7adfd4fa1" /><Relationship Type="http://schemas.openxmlformats.org/officeDocument/2006/relationships/hyperlink" Target="http://www.3gpp.org/ftp/TSG_RAN/WG4_Radio/TSGR4_88/Docs/R4-1810251.zip" TargetMode="External" Id="R120ddaeb4db04304" /><Relationship Type="http://schemas.openxmlformats.org/officeDocument/2006/relationships/hyperlink" Target="http://webapp.etsi.org/teldir/ListPersDetails.asp?PersId=63134" TargetMode="External" Id="Rcf61ba15765e4800" /><Relationship Type="http://schemas.openxmlformats.org/officeDocument/2006/relationships/hyperlink" Target="http://portal.3gpp.org/desktopmodules/Release/ReleaseDetails.aspx?releaseId=190" TargetMode="External" Id="R08dc0fdfa2e74048" /><Relationship Type="http://schemas.openxmlformats.org/officeDocument/2006/relationships/hyperlink" Target="http://portal.3gpp.org/desktopmodules/WorkItem/WorkItemDetails.aspx?workitemId=750167" TargetMode="External" Id="R4565e1565d1b4d3a" /><Relationship Type="http://schemas.openxmlformats.org/officeDocument/2006/relationships/hyperlink" Target="http://www.3gpp.org/ftp/TSG_RAN/WG4_Radio/TSGR4_88/Docs/R4-1810252.zip" TargetMode="External" Id="R228bb27c20c14010" /><Relationship Type="http://schemas.openxmlformats.org/officeDocument/2006/relationships/hyperlink" Target="http://webapp.etsi.org/teldir/ListPersDetails.asp?PersId=63134" TargetMode="External" Id="R8c5c5ad923bb4300" /><Relationship Type="http://schemas.openxmlformats.org/officeDocument/2006/relationships/hyperlink" Target="http://portal.3gpp.org/desktopmodules/Release/ReleaseDetails.aspx?releaseId=190" TargetMode="External" Id="Rd9624545c81f4421" /><Relationship Type="http://schemas.openxmlformats.org/officeDocument/2006/relationships/hyperlink" Target="http://portal.3gpp.org/desktopmodules/Specifications/SpecificationDetails.aspx?specificationId=2420" TargetMode="External" Id="R450c88ece82c422d" /><Relationship Type="http://schemas.openxmlformats.org/officeDocument/2006/relationships/hyperlink" Target="http://portal.3gpp.org/desktopmodules/WorkItem/WorkItemDetails.aspx?workitemId=750167" TargetMode="External" Id="R3acf03c4ad014f2c" /><Relationship Type="http://schemas.openxmlformats.org/officeDocument/2006/relationships/hyperlink" Target="http://www.3gpp.org/ftp/TSG_RAN/WG4_Radio/TSGR4_88/Docs/R4-1810253.zip" TargetMode="External" Id="R25a0801d31f74ffe" /><Relationship Type="http://schemas.openxmlformats.org/officeDocument/2006/relationships/hyperlink" Target="http://webapp.etsi.org/teldir/ListPersDetails.asp?PersId=63134" TargetMode="External" Id="Ra71275230f9b4c3f" /><Relationship Type="http://schemas.openxmlformats.org/officeDocument/2006/relationships/hyperlink" Target="http://portal.3gpp.org/desktopmodules/Release/ReleaseDetails.aspx?releaseId=190" TargetMode="External" Id="R418962c533d649c5" /><Relationship Type="http://schemas.openxmlformats.org/officeDocument/2006/relationships/hyperlink" Target="http://portal.3gpp.org/desktopmodules/WorkItem/WorkItemDetails.aspx?workitemId=750167" TargetMode="External" Id="R03e2ae8cc8824017" /><Relationship Type="http://schemas.openxmlformats.org/officeDocument/2006/relationships/hyperlink" Target="http://www.3gpp.org/ftp/TSG_RAN/WG4_Radio/TSGR4_88/Docs/R4-1810254.zip" TargetMode="External" Id="R6f036822fc7c4b5f" /><Relationship Type="http://schemas.openxmlformats.org/officeDocument/2006/relationships/hyperlink" Target="http://webapp.etsi.org/teldir/ListPersDetails.asp?PersId=63134" TargetMode="External" Id="Rc0d1f6fc6f464cfb" /><Relationship Type="http://schemas.openxmlformats.org/officeDocument/2006/relationships/hyperlink" Target="http://portal.3gpp.org/desktopmodules/Release/ReleaseDetails.aspx?releaseId=190" TargetMode="External" Id="Rb8bf6dd72e3c473b" /><Relationship Type="http://schemas.openxmlformats.org/officeDocument/2006/relationships/hyperlink" Target="http://portal.3gpp.org/desktopmodules/WorkItem/WorkItemDetails.aspx?workitemId=750267" TargetMode="External" Id="Reebc44593205454a" /><Relationship Type="http://schemas.openxmlformats.org/officeDocument/2006/relationships/hyperlink" Target="http://www.3gpp.org/ftp/TSG_RAN/WG4_Radio/TSGR4_88/Docs/R4-1810255.zip" TargetMode="External" Id="Ra64dcc360332435c" /><Relationship Type="http://schemas.openxmlformats.org/officeDocument/2006/relationships/hyperlink" Target="http://webapp.etsi.org/teldir/ListPersDetails.asp?PersId=77407" TargetMode="External" Id="Rc5fa9be7f8eb405c" /><Relationship Type="http://schemas.openxmlformats.org/officeDocument/2006/relationships/hyperlink" Target="http://portal.3gpp.org/desktopmodules/Release/ReleaseDetails.aspx?releaseId=191" TargetMode="External" Id="R7c10da828f5947d1" /><Relationship Type="http://schemas.openxmlformats.org/officeDocument/2006/relationships/hyperlink" Target="http://portal.3gpp.org/desktopmodules/Specifications/SpecificationDetails.aspx?specificationId=3508" TargetMode="External" Id="Rb98eeaa95c984a18" /><Relationship Type="http://schemas.openxmlformats.org/officeDocument/2006/relationships/hyperlink" Target="http://portal.3gpp.org/desktopmodules/WorkItem/WorkItemDetails.aspx?workitemId=800165" TargetMode="External" Id="R7c40a3f46a914a23" /><Relationship Type="http://schemas.openxmlformats.org/officeDocument/2006/relationships/hyperlink" Target="http://webapp.etsi.org/teldir/ListPersDetails.asp?PersId=62013" TargetMode="External" Id="R811f7fa16aa24672" /><Relationship Type="http://schemas.openxmlformats.org/officeDocument/2006/relationships/hyperlink" Target="http://portal.3gpp.org/desktopmodules/Release/ReleaseDetails.aspx?releaseId=191" TargetMode="External" Id="R4a840f7229994329" /><Relationship Type="http://schemas.openxmlformats.org/officeDocument/2006/relationships/hyperlink" Target="http://portal.3gpp.org/desktopmodules/Specifications/SpecificationDetails.aspx?specificationId=3509" TargetMode="External" Id="R67af3cb09a0442e9" /><Relationship Type="http://schemas.openxmlformats.org/officeDocument/2006/relationships/hyperlink" Target="http://portal.3gpp.org/desktopmodules/WorkItem/WorkItemDetails.aspx?workitemId=800166" TargetMode="External" Id="R90002b30ebbb4dd2" /><Relationship Type="http://schemas.openxmlformats.org/officeDocument/2006/relationships/hyperlink" Target="http://webapp.etsi.org/teldir/ListPersDetails.asp?PersId=62013" TargetMode="External" Id="Rde69cf123eb74387" /><Relationship Type="http://schemas.openxmlformats.org/officeDocument/2006/relationships/hyperlink" Target="http://portal.3gpp.org/desktopmodules/Release/ReleaseDetails.aspx?releaseId=191" TargetMode="External" Id="R48e31de27aeb45e1" /><Relationship Type="http://schemas.openxmlformats.org/officeDocument/2006/relationships/hyperlink" Target="http://portal.3gpp.org/desktopmodules/Specifications/SpecificationDetails.aspx?specificationId=3509" TargetMode="External" Id="R7790f979ddd84e5c" /><Relationship Type="http://schemas.openxmlformats.org/officeDocument/2006/relationships/hyperlink" Target="http://portal.3gpp.org/desktopmodules/WorkItem/WorkItemDetails.aspx?workitemId=800166" TargetMode="External" Id="R2a941b6de7fc4606" /><Relationship Type="http://schemas.openxmlformats.org/officeDocument/2006/relationships/hyperlink" Target="http://webapp.etsi.org/teldir/ListPersDetails.asp?PersId=62013" TargetMode="External" Id="R3a551b29336641e1" /><Relationship Type="http://schemas.openxmlformats.org/officeDocument/2006/relationships/hyperlink" Target="http://portal.3gpp.org/desktopmodules/Release/ReleaseDetails.aspx?releaseId=191" TargetMode="External" Id="Race0fd1a267f41ab" /><Relationship Type="http://schemas.openxmlformats.org/officeDocument/2006/relationships/hyperlink" Target="http://portal.3gpp.org/desktopmodules/Specifications/SpecificationDetails.aspx?specificationId=3509" TargetMode="External" Id="Reac6dfb55c6c46fe" /><Relationship Type="http://schemas.openxmlformats.org/officeDocument/2006/relationships/hyperlink" Target="http://portal.3gpp.org/desktopmodules/WorkItem/WorkItemDetails.aspx?workitemId=800166" TargetMode="External" Id="R3b1da0a52cd24060" /><Relationship Type="http://schemas.openxmlformats.org/officeDocument/2006/relationships/hyperlink" Target="http://webapp.etsi.org/teldir/ListPersDetails.asp?PersId=62013" TargetMode="External" Id="Rf56baa1083af48a1" /><Relationship Type="http://schemas.openxmlformats.org/officeDocument/2006/relationships/hyperlink" Target="http://portal.3gpp.org/desktopmodules/Release/ReleaseDetails.aspx?releaseId=191" TargetMode="External" Id="Rda75fad7be3d4170" /><Relationship Type="http://schemas.openxmlformats.org/officeDocument/2006/relationships/hyperlink" Target="http://portal.3gpp.org/desktopmodules/Specifications/SpecificationDetails.aspx?specificationId=3509" TargetMode="External" Id="R74d9f4c780e94819" /><Relationship Type="http://schemas.openxmlformats.org/officeDocument/2006/relationships/hyperlink" Target="http://portal.3gpp.org/desktopmodules/WorkItem/WorkItemDetails.aspx?workitemId=800166" TargetMode="External" Id="Rd96dd0fd4fce458c" /><Relationship Type="http://schemas.openxmlformats.org/officeDocument/2006/relationships/hyperlink" Target="http://www.3gpp.org/ftp/TSG_RAN/WG4_Radio/TSGR4_88/Docs/R4-1810260.zip" TargetMode="External" Id="R053ef33387bd48ab" /><Relationship Type="http://schemas.openxmlformats.org/officeDocument/2006/relationships/hyperlink" Target="http://webapp.etsi.org/teldir/ListPersDetails.asp?PersId=46654" TargetMode="External" Id="R0f8ac8c60c634447" /><Relationship Type="http://schemas.openxmlformats.org/officeDocument/2006/relationships/hyperlink" Target="http://portal.3gpp.org/desktopmodules/Release/ReleaseDetails.aspx?releaseId=191" TargetMode="External" Id="R4949b29263b44db7" /><Relationship Type="http://schemas.openxmlformats.org/officeDocument/2006/relationships/hyperlink" Target="http://portal.3gpp.org/desktopmodules/Specifications/SpecificationDetails.aspx?specificationId=3508" TargetMode="External" Id="R9fcd5e4a7b7043d0" /><Relationship Type="http://schemas.openxmlformats.org/officeDocument/2006/relationships/hyperlink" Target="http://portal.3gpp.org/desktopmodules/WorkItem/WorkItemDetails.aspx?workitemId=800165" TargetMode="External" Id="R27d3d0a140784d15" /><Relationship Type="http://schemas.openxmlformats.org/officeDocument/2006/relationships/hyperlink" Target="http://webapp.etsi.org/teldir/ListPersDetails.asp?PersId=62013" TargetMode="External" Id="R2c9889d1b45d4c5f" /><Relationship Type="http://schemas.openxmlformats.org/officeDocument/2006/relationships/hyperlink" Target="http://portal.3gpp.org/desktopmodules/Release/ReleaseDetails.aspx?releaseId=191" TargetMode="External" Id="R257068129ec54265" /><Relationship Type="http://schemas.openxmlformats.org/officeDocument/2006/relationships/hyperlink" Target="http://portal.3gpp.org/desktopmodules/Specifications/SpecificationDetails.aspx?specificationId=3509" TargetMode="External" Id="Rf5179beab9f84ecd" /><Relationship Type="http://schemas.openxmlformats.org/officeDocument/2006/relationships/hyperlink" Target="http://portal.3gpp.org/desktopmodules/WorkItem/WorkItemDetails.aspx?workitemId=800166" TargetMode="External" Id="R7d8cda66845840f0" /><Relationship Type="http://schemas.openxmlformats.org/officeDocument/2006/relationships/hyperlink" Target="http://webapp.etsi.org/teldir/ListPersDetails.asp?PersId=62013" TargetMode="External" Id="R04cf13c369b04252" /><Relationship Type="http://schemas.openxmlformats.org/officeDocument/2006/relationships/hyperlink" Target="http://portal.3gpp.org/desktopmodules/Release/ReleaseDetails.aspx?releaseId=191" TargetMode="External" Id="R763b55c07a6242bb" /><Relationship Type="http://schemas.openxmlformats.org/officeDocument/2006/relationships/hyperlink" Target="http://portal.3gpp.org/desktopmodules/Specifications/SpecificationDetails.aspx?specificationId=3510" TargetMode="External" Id="R2ccdc5fe2be44272" /><Relationship Type="http://schemas.openxmlformats.org/officeDocument/2006/relationships/hyperlink" Target="http://portal.3gpp.org/desktopmodules/WorkItem/WorkItemDetails.aspx?workitemId=800167" TargetMode="External" Id="R34af60288d6a4557" /><Relationship Type="http://schemas.openxmlformats.org/officeDocument/2006/relationships/hyperlink" Target="http://webapp.etsi.org/teldir/ListPersDetails.asp?PersId=62013" TargetMode="External" Id="R058b56f41f0a405b" /><Relationship Type="http://schemas.openxmlformats.org/officeDocument/2006/relationships/hyperlink" Target="http://portal.3gpp.org/desktopmodules/Release/ReleaseDetails.aspx?releaseId=191" TargetMode="External" Id="Re8e8793954794b1b" /><Relationship Type="http://schemas.openxmlformats.org/officeDocument/2006/relationships/hyperlink" Target="http://portal.3gpp.org/desktopmodules/Specifications/SpecificationDetails.aspx?specificationId=3510" TargetMode="External" Id="Rbb4e85d1965d4284" /><Relationship Type="http://schemas.openxmlformats.org/officeDocument/2006/relationships/hyperlink" Target="http://portal.3gpp.org/desktopmodules/WorkItem/WorkItemDetails.aspx?workitemId=800167" TargetMode="External" Id="R3a1328415ce244ef" /><Relationship Type="http://schemas.openxmlformats.org/officeDocument/2006/relationships/hyperlink" Target="http://webapp.etsi.org/teldir/ListPersDetails.asp?PersId=62013" TargetMode="External" Id="R394facc5e7954b6f" /><Relationship Type="http://schemas.openxmlformats.org/officeDocument/2006/relationships/hyperlink" Target="http://portal.3gpp.org/desktopmodules/Release/ReleaseDetails.aspx?releaseId=191" TargetMode="External" Id="R9695fdd6c7f44163" /><Relationship Type="http://schemas.openxmlformats.org/officeDocument/2006/relationships/hyperlink" Target="http://portal.3gpp.org/desktopmodules/Specifications/SpecificationDetails.aspx?specificationId=3510" TargetMode="External" Id="R4be29a4e626b4405" /><Relationship Type="http://schemas.openxmlformats.org/officeDocument/2006/relationships/hyperlink" Target="http://portal.3gpp.org/desktopmodules/WorkItem/WorkItemDetails.aspx?workitemId=800167" TargetMode="External" Id="R8705d9992e044666" /><Relationship Type="http://schemas.openxmlformats.org/officeDocument/2006/relationships/hyperlink" Target="http://www.3gpp.org/ftp/TSG_RAN/WG4_Radio/TSGR4_88/Docs/R4-1810265.zip" TargetMode="External" Id="R76b0794ebcd34e4c" /><Relationship Type="http://schemas.openxmlformats.org/officeDocument/2006/relationships/hyperlink" Target="http://webapp.etsi.org/teldir/ListPersDetails.asp?PersId=46654" TargetMode="External" Id="Rb71152c9face49e9" /><Relationship Type="http://schemas.openxmlformats.org/officeDocument/2006/relationships/hyperlink" Target="http://portal.3gpp.org/desktopmodules/Release/ReleaseDetails.aspx?releaseId=191" TargetMode="External" Id="R24c54764bef14ed0" /><Relationship Type="http://schemas.openxmlformats.org/officeDocument/2006/relationships/hyperlink" Target="http://portal.3gpp.org/desktopmodules/Specifications/SpecificationDetails.aspx?specificationId=3510" TargetMode="External" Id="R86124397be9a4f05" /><Relationship Type="http://schemas.openxmlformats.org/officeDocument/2006/relationships/hyperlink" Target="http://portal.3gpp.org/desktopmodules/WorkItem/WorkItemDetails.aspx?workitemId=800167" TargetMode="External" Id="Rcc7ce7654de64381" /><Relationship Type="http://schemas.openxmlformats.org/officeDocument/2006/relationships/hyperlink" Target="http://webapp.etsi.org/teldir/ListPersDetails.asp?PersId=62013" TargetMode="External" Id="Rc89a1b31f0e54811" /><Relationship Type="http://schemas.openxmlformats.org/officeDocument/2006/relationships/hyperlink" Target="http://portal.3gpp.org/desktopmodules/Release/ReleaseDetails.aspx?releaseId=191" TargetMode="External" Id="R30189da7423b42f0" /><Relationship Type="http://schemas.openxmlformats.org/officeDocument/2006/relationships/hyperlink" Target="http://portal.3gpp.org/desktopmodules/Specifications/SpecificationDetails.aspx?specificationId=3510" TargetMode="External" Id="Rbaaa8197e85f4a8c" /><Relationship Type="http://schemas.openxmlformats.org/officeDocument/2006/relationships/hyperlink" Target="http://portal.3gpp.org/desktopmodules/WorkItem/WorkItemDetails.aspx?workitemId=800167" TargetMode="External" Id="R95ab5076ad804973" /><Relationship Type="http://schemas.openxmlformats.org/officeDocument/2006/relationships/hyperlink" Target="http://webapp.etsi.org/teldir/ListPersDetails.asp?PersId=62013" TargetMode="External" Id="Rc134a438caba43ab" /><Relationship Type="http://schemas.openxmlformats.org/officeDocument/2006/relationships/hyperlink" Target="http://portal.3gpp.org/desktopmodules/Release/ReleaseDetails.aspx?releaseId=191" TargetMode="External" Id="R7e159c79017e4ee3" /><Relationship Type="http://schemas.openxmlformats.org/officeDocument/2006/relationships/hyperlink" Target="http://portal.3gpp.org/desktopmodules/Specifications/SpecificationDetails.aspx?specificationId=3510" TargetMode="External" Id="Rc9e13cb62ac84698" /><Relationship Type="http://schemas.openxmlformats.org/officeDocument/2006/relationships/hyperlink" Target="http://portal.3gpp.org/desktopmodules/WorkItem/WorkItemDetails.aspx?workitemId=800167" TargetMode="External" Id="R6fad073b7e974b81" /><Relationship Type="http://schemas.openxmlformats.org/officeDocument/2006/relationships/hyperlink" Target="http://webapp.etsi.org/teldir/ListPersDetails.asp?PersId=62013" TargetMode="External" Id="R965bd686c7ed4455" /><Relationship Type="http://schemas.openxmlformats.org/officeDocument/2006/relationships/hyperlink" Target="http://portal.3gpp.org/desktopmodules/Release/ReleaseDetails.aspx?releaseId=191" TargetMode="External" Id="Rce025167fc2545e4" /><Relationship Type="http://schemas.openxmlformats.org/officeDocument/2006/relationships/hyperlink" Target="http://portal.3gpp.org/desktopmodules/Specifications/SpecificationDetails.aspx?specificationId=3510" TargetMode="External" Id="R7b165ff5e4d6448c" /><Relationship Type="http://schemas.openxmlformats.org/officeDocument/2006/relationships/hyperlink" Target="http://portal.3gpp.org/desktopmodules/WorkItem/WorkItemDetails.aspx?workitemId=800167" TargetMode="External" Id="R5de7135de6804081" /><Relationship Type="http://schemas.openxmlformats.org/officeDocument/2006/relationships/hyperlink" Target="http://webapp.etsi.org/teldir/ListPersDetails.asp?PersId=62013" TargetMode="External" Id="R9194a9f5caf34efd" /><Relationship Type="http://schemas.openxmlformats.org/officeDocument/2006/relationships/hyperlink" Target="http://portal.3gpp.org/desktopmodules/Release/ReleaseDetails.aspx?releaseId=191" TargetMode="External" Id="Rde38cdcfca554399" /><Relationship Type="http://schemas.openxmlformats.org/officeDocument/2006/relationships/hyperlink" Target="http://portal.3gpp.org/desktopmodules/Specifications/SpecificationDetails.aspx?specificationId=3511" TargetMode="External" Id="R3a4b1e470eda42a0" /><Relationship Type="http://schemas.openxmlformats.org/officeDocument/2006/relationships/hyperlink" Target="http://portal.3gpp.org/desktopmodules/WorkItem/WorkItemDetails.aspx?workitemId=800168" TargetMode="External" Id="R77b8a42018344601" /><Relationship Type="http://schemas.openxmlformats.org/officeDocument/2006/relationships/hyperlink" Target="http://webapp.etsi.org/teldir/ListPersDetails.asp?PersId=62013" TargetMode="External" Id="Rc5d1c5dfbfd64d85" /><Relationship Type="http://schemas.openxmlformats.org/officeDocument/2006/relationships/hyperlink" Target="http://portal.3gpp.org/desktopmodules/Release/ReleaseDetails.aspx?releaseId=191" TargetMode="External" Id="Ra4268a2d98ca4e1f" /><Relationship Type="http://schemas.openxmlformats.org/officeDocument/2006/relationships/hyperlink" Target="http://portal.3gpp.org/desktopmodules/Specifications/SpecificationDetails.aspx?specificationId=3511" TargetMode="External" Id="R386b38824c094a78" /><Relationship Type="http://schemas.openxmlformats.org/officeDocument/2006/relationships/hyperlink" Target="http://portal.3gpp.org/desktopmodules/WorkItem/WorkItemDetails.aspx?workitemId=800168" TargetMode="External" Id="R2f5c5c4bb5c44991" /><Relationship Type="http://schemas.openxmlformats.org/officeDocument/2006/relationships/hyperlink" Target="http://webapp.etsi.org/teldir/ListPersDetails.asp?PersId=62013" TargetMode="External" Id="R5015a65be5604b50" /><Relationship Type="http://schemas.openxmlformats.org/officeDocument/2006/relationships/hyperlink" Target="http://portal.3gpp.org/desktopmodules/Release/ReleaseDetails.aspx?releaseId=191" TargetMode="External" Id="Raa13a3d3a52c4288" /><Relationship Type="http://schemas.openxmlformats.org/officeDocument/2006/relationships/hyperlink" Target="http://portal.3gpp.org/desktopmodules/Specifications/SpecificationDetails.aspx?specificationId=3511" TargetMode="External" Id="R81d64f62f81e4090" /><Relationship Type="http://schemas.openxmlformats.org/officeDocument/2006/relationships/hyperlink" Target="http://portal.3gpp.org/desktopmodules/WorkItem/WorkItemDetails.aspx?workitemId=800168" TargetMode="External" Id="R2b293c98e4484743" /><Relationship Type="http://schemas.openxmlformats.org/officeDocument/2006/relationships/hyperlink" Target="http://webapp.etsi.org/teldir/ListPersDetails.asp?PersId=62013" TargetMode="External" Id="R7b18e9cc20f84995" /><Relationship Type="http://schemas.openxmlformats.org/officeDocument/2006/relationships/hyperlink" Target="http://portal.3gpp.org/desktopmodules/Release/ReleaseDetails.aspx?releaseId=191" TargetMode="External" Id="Rbfd025e0102d4c03" /><Relationship Type="http://schemas.openxmlformats.org/officeDocument/2006/relationships/hyperlink" Target="http://portal.3gpp.org/desktopmodules/Specifications/SpecificationDetails.aspx?specificationId=3511" TargetMode="External" Id="Reb968621274b4562" /><Relationship Type="http://schemas.openxmlformats.org/officeDocument/2006/relationships/hyperlink" Target="http://portal.3gpp.org/desktopmodules/WorkItem/WorkItemDetails.aspx?workitemId=800168" TargetMode="External" Id="Rd55ec85c8cf64233" /><Relationship Type="http://schemas.openxmlformats.org/officeDocument/2006/relationships/hyperlink" Target="http://webapp.etsi.org/teldir/ListPersDetails.asp?PersId=62013" TargetMode="External" Id="R7a858107b17e407d" /><Relationship Type="http://schemas.openxmlformats.org/officeDocument/2006/relationships/hyperlink" Target="http://portal.3gpp.org/desktopmodules/Release/ReleaseDetails.aspx?releaseId=191" TargetMode="External" Id="R71186b16dea944e5" /><Relationship Type="http://schemas.openxmlformats.org/officeDocument/2006/relationships/hyperlink" Target="http://portal.3gpp.org/desktopmodules/Specifications/SpecificationDetails.aspx?specificationId=3511" TargetMode="External" Id="R52e8e0234ec24fcf" /><Relationship Type="http://schemas.openxmlformats.org/officeDocument/2006/relationships/hyperlink" Target="http://portal.3gpp.org/desktopmodules/WorkItem/WorkItemDetails.aspx?workitemId=800168" TargetMode="External" Id="Rdb69133cde854378" /><Relationship Type="http://schemas.openxmlformats.org/officeDocument/2006/relationships/hyperlink" Target="http://webapp.etsi.org/teldir/ListPersDetails.asp?PersId=62013" TargetMode="External" Id="R9dca027fee6e4879" /><Relationship Type="http://schemas.openxmlformats.org/officeDocument/2006/relationships/hyperlink" Target="http://portal.3gpp.org/desktopmodules/Release/ReleaseDetails.aspx?releaseId=191" TargetMode="External" Id="R3e58f2427cc74f16" /><Relationship Type="http://schemas.openxmlformats.org/officeDocument/2006/relationships/hyperlink" Target="http://portal.3gpp.org/desktopmodules/Specifications/SpecificationDetails.aspx?specificationId=3511" TargetMode="External" Id="Rccd49add823b4ebe" /><Relationship Type="http://schemas.openxmlformats.org/officeDocument/2006/relationships/hyperlink" Target="http://portal.3gpp.org/desktopmodules/WorkItem/WorkItemDetails.aspx?workitemId=800168" TargetMode="External" Id="R7fb2089a04734047" /><Relationship Type="http://schemas.openxmlformats.org/officeDocument/2006/relationships/hyperlink" Target="http://webapp.etsi.org/teldir/ListPersDetails.asp?PersId=62013" TargetMode="External" Id="R1ef69f584e32435b" /><Relationship Type="http://schemas.openxmlformats.org/officeDocument/2006/relationships/hyperlink" Target="http://portal.3gpp.org/desktopmodules/Release/ReleaseDetails.aspx?releaseId=191" TargetMode="External" Id="R7056ac93769c4056" /><Relationship Type="http://schemas.openxmlformats.org/officeDocument/2006/relationships/hyperlink" Target="http://portal.3gpp.org/desktopmodules/Specifications/SpecificationDetails.aspx?specificationId=3511" TargetMode="External" Id="Rbdc40feabb404f65" /><Relationship Type="http://schemas.openxmlformats.org/officeDocument/2006/relationships/hyperlink" Target="http://portal.3gpp.org/desktopmodules/WorkItem/WorkItemDetails.aspx?workitemId=800168" TargetMode="External" Id="Rc6d412433e2647f2" /><Relationship Type="http://schemas.openxmlformats.org/officeDocument/2006/relationships/hyperlink" Target="http://webapp.etsi.org/teldir/ListPersDetails.asp?PersId=62013" TargetMode="External" Id="Rfc0b390a82224a0e" /><Relationship Type="http://schemas.openxmlformats.org/officeDocument/2006/relationships/hyperlink" Target="http://portal.3gpp.org/desktopmodules/Release/ReleaseDetails.aspx?releaseId=191" TargetMode="External" Id="R203142e19ca741c7" /><Relationship Type="http://schemas.openxmlformats.org/officeDocument/2006/relationships/hyperlink" Target="http://portal.3gpp.org/desktopmodules/Specifications/SpecificationDetails.aspx?specificationId=3512" TargetMode="External" Id="R990ae13d26544407" /><Relationship Type="http://schemas.openxmlformats.org/officeDocument/2006/relationships/hyperlink" Target="http://portal.3gpp.org/desktopmodules/WorkItem/WorkItemDetails.aspx?workitemId=800169" TargetMode="External" Id="Ra428c9ef44a145d4" /><Relationship Type="http://schemas.openxmlformats.org/officeDocument/2006/relationships/hyperlink" Target="http://webapp.etsi.org/teldir/ListPersDetails.asp?PersId=62013" TargetMode="External" Id="R522aa900888b4cda" /><Relationship Type="http://schemas.openxmlformats.org/officeDocument/2006/relationships/hyperlink" Target="http://portal.3gpp.org/desktopmodules/Release/ReleaseDetails.aspx?releaseId=191" TargetMode="External" Id="Rff4353e0d4194d1b" /><Relationship Type="http://schemas.openxmlformats.org/officeDocument/2006/relationships/hyperlink" Target="http://portal.3gpp.org/desktopmodules/Specifications/SpecificationDetails.aspx?specificationId=3512" TargetMode="External" Id="R1c636bfa380543b8" /><Relationship Type="http://schemas.openxmlformats.org/officeDocument/2006/relationships/hyperlink" Target="http://portal.3gpp.org/desktopmodules/WorkItem/WorkItemDetails.aspx?workitemId=800169" TargetMode="External" Id="R0aabb45f3b7e441c" /><Relationship Type="http://schemas.openxmlformats.org/officeDocument/2006/relationships/hyperlink" Target="http://www.3gpp.org/ftp/TSG_RAN/WG4_Radio/TSGR4_88/Docs/R4-1810278.zip" TargetMode="External" Id="R800129d35c174b38" /><Relationship Type="http://schemas.openxmlformats.org/officeDocument/2006/relationships/hyperlink" Target="http://webapp.etsi.org/teldir/ListPersDetails.asp?PersId=61837" TargetMode="External" Id="R262b7e9317e8433c" /><Relationship Type="http://schemas.openxmlformats.org/officeDocument/2006/relationships/hyperlink" Target="http://portal.3gpp.org/ngppapp/CreateTdoc.aspx?mode=view&amp;contributionId=932052" TargetMode="External" Id="R9cac75a1e306491d" /><Relationship Type="http://schemas.openxmlformats.org/officeDocument/2006/relationships/hyperlink" Target="http://portal.3gpp.org/desktopmodules/Release/ReleaseDetails.aspx?releaseId=191" TargetMode="External" Id="R96673b925c0a4fdf" /><Relationship Type="http://schemas.openxmlformats.org/officeDocument/2006/relationships/hyperlink" Target="http://portal.3gpp.org/desktopmodules/Specifications/SpecificationDetails.aspx?specificationId=3506" TargetMode="External" Id="R7aa17d59136d4f1f" /><Relationship Type="http://schemas.openxmlformats.org/officeDocument/2006/relationships/hyperlink" Target="http://portal.3gpp.org/desktopmodules/WorkItem/WorkItemDetails.aspx?workitemId=800163" TargetMode="External" Id="R67277ccaf5854ff0" /><Relationship Type="http://schemas.openxmlformats.org/officeDocument/2006/relationships/hyperlink" Target="http://www.3gpp.org/ftp/TSG_RAN/WG4_Radio/TSGR4_88/Docs/R4-1810279.zip" TargetMode="External" Id="Rb16b7188a627420f" /><Relationship Type="http://schemas.openxmlformats.org/officeDocument/2006/relationships/hyperlink" Target="http://webapp.etsi.org/teldir/ListPersDetails.asp?PersId=61837" TargetMode="External" Id="Ra2084216d30345f8" /><Relationship Type="http://schemas.openxmlformats.org/officeDocument/2006/relationships/hyperlink" Target="http://portal.3gpp.org/ngppapp/CreateTdoc.aspx?mode=view&amp;contributionId=932053" TargetMode="External" Id="R5e61655aaa0449b6" /><Relationship Type="http://schemas.openxmlformats.org/officeDocument/2006/relationships/hyperlink" Target="http://portal.3gpp.org/desktopmodules/Release/ReleaseDetails.aspx?releaseId=191" TargetMode="External" Id="R6919a4f8ce264fbd" /><Relationship Type="http://schemas.openxmlformats.org/officeDocument/2006/relationships/hyperlink" Target="http://portal.3gpp.org/desktopmodules/Specifications/SpecificationDetails.aspx?specificationId=3506" TargetMode="External" Id="R22836b4aa4a1445d" /><Relationship Type="http://schemas.openxmlformats.org/officeDocument/2006/relationships/hyperlink" Target="http://portal.3gpp.org/desktopmodules/WorkItem/WorkItemDetails.aspx?workitemId=800163" TargetMode="External" Id="R128be0d0f72e41f9" /><Relationship Type="http://schemas.openxmlformats.org/officeDocument/2006/relationships/hyperlink" Target="http://webapp.etsi.org/teldir/ListPersDetails.asp?PersId=62013" TargetMode="External" Id="Rcd64b4a63ef84eb6" /><Relationship Type="http://schemas.openxmlformats.org/officeDocument/2006/relationships/hyperlink" Target="http://portal.3gpp.org/desktopmodules/Release/ReleaseDetails.aspx?releaseId=191" TargetMode="External" Id="R8cfcca5380e6450c" /><Relationship Type="http://schemas.openxmlformats.org/officeDocument/2006/relationships/hyperlink" Target="http://portal.3gpp.org/desktopmodules/Specifications/SpecificationDetails.aspx?specificationId=3514" TargetMode="External" Id="Re6c3b96b2869440a" /><Relationship Type="http://schemas.openxmlformats.org/officeDocument/2006/relationships/hyperlink" Target="http://portal.3gpp.org/desktopmodules/WorkItem/WorkItemDetails.aspx?workitemId=800171" TargetMode="External" Id="R4eddfad7c7af4855" /><Relationship Type="http://schemas.openxmlformats.org/officeDocument/2006/relationships/hyperlink" Target="http://www.3gpp.org/ftp/TSG_RAN/WG4_Radio/TSGR4_88/Docs/R4-1810281.zip" TargetMode="External" Id="R8ca6031765bf4571" /><Relationship Type="http://schemas.openxmlformats.org/officeDocument/2006/relationships/hyperlink" Target="http://webapp.etsi.org/teldir/ListPersDetails.asp?PersId=61837" TargetMode="External" Id="R4ef4b1988f914b35" /><Relationship Type="http://schemas.openxmlformats.org/officeDocument/2006/relationships/hyperlink" Target="http://portal.3gpp.org/ngppapp/CreateTdoc.aspx?mode=view&amp;contributionId=932054" TargetMode="External" Id="Rc8f433d90ffe44e1" /><Relationship Type="http://schemas.openxmlformats.org/officeDocument/2006/relationships/hyperlink" Target="http://portal.3gpp.org/desktopmodules/Release/ReleaseDetails.aspx?releaseId=191" TargetMode="External" Id="R1d4fe0622e3e4961" /><Relationship Type="http://schemas.openxmlformats.org/officeDocument/2006/relationships/hyperlink" Target="http://portal.3gpp.org/desktopmodules/Specifications/SpecificationDetails.aspx?specificationId=3506" TargetMode="External" Id="R9e83f30873074e5d" /><Relationship Type="http://schemas.openxmlformats.org/officeDocument/2006/relationships/hyperlink" Target="http://portal.3gpp.org/desktopmodules/WorkItem/WorkItemDetails.aspx?workitemId=800163" TargetMode="External" Id="R928833a1a2fa48b6" /><Relationship Type="http://schemas.openxmlformats.org/officeDocument/2006/relationships/hyperlink" Target="http://webapp.etsi.org/teldir/ListPersDetails.asp?PersId=62013" TargetMode="External" Id="Rc5d0a800833d4962" /><Relationship Type="http://schemas.openxmlformats.org/officeDocument/2006/relationships/hyperlink" Target="http://portal.3gpp.org/desktopmodules/Release/ReleaseDetails.aspx?releaseId=191" TargetMode="External" Id="Rb8af70c45103498c" /><Relationship Type="http://schemas.openxmlformats.org/officeDocument/2006/relationships/hyperlink" Target="http://portal.3gpp.org/desktopmodules/Specifications/SpecificationDetails.aspx?specificationId=3514" TargetMode="External" Id="R7d8005ad31d342b3" /><Relationship Type="http://schemas.openxmlformats.org/officeDocument/2006/relationships/hyperlink" Target="http://portal.3gpp.org/desktopmodules/WorkItem/WorkItemDetails.aspx?workitemId=800171" TargetMode="External" Id="R0f6974fe2be14140" /><Relationship Type="http://schemas.openxmlformats.org/officeDocument/2006/relationships/hyperlink" Target="http://webapp.etsi.org/teldir/ListPersDetails.asp?PersId=62013" TargetMode="External" Id="Rddacd4fbaabe48e2" /><Relationship Type="http://schemas.openxmlformats.org/officeDocument/2006/relationships/hyperlink" Target="http://portal.3gpp.org/desktopmodules/Release/ReleaseDetails.aspx?releaseId=191" TargetMode="External" Id="R8c3ac8b7196a4535" /><Relationship Type="http://schemas.openxmlformats.org/officeDocument/2006/relationships/hyperlink" Target="http://portal.3gpp.org/desktopmodules/Specifications/SpecificationDetails.aspx?specificationId=3514" TargetMode="External" Id="R7e4ef79c981d4240" /><Relationship Type="http://schemas.openxmlformats.org/officeDocument/2006/relationships/hyperlink" Target="http://portal.3gpp.org/desktopmodules/WorkItem/WorkItemDetails.aspx?workitemId=800171" TargetMode="External" Id="R7edf55403aab4c47" /><Relationship Type="http://schemas.openxmlformats.org/officeDocument/2006/relationships/hyperlink" Target="http://webapp.etsi.org/teldir/ListPersDetails.asp?PersId=62013" TargetMode="External" Id="Rc88bf30ed5fa498c" /><Relationship Type="http://schemas.openxmlformats.org/officeDocument/2006/relationships/hyperlink" Target="http://portal.3gpp.org/desktopmodules/Release/ReleaseDetails.aspx?releaseId=191" TargetMode="External" Id="Re1d25b5dac0e4331" /><Relationship Type="http://schemas.openxmlformats.org/officeDocument/2006/relationships/hyperlink" Target="http://portal.3gpp.org/desktopmodules/Specifications/SpecificationDetails.aspx?specificationId=3514" TargetMode="External" Id="R40d3a6a9d36046b6" /><Relationship Type="http://schemas.openxmlformats.org/officeDocument/2006/relationships/hyperlink" Target="http://portal.3gpp.org/desktopmodules/WorkItem/WorkItemDetails.aspx?workitemId=800171" TargetMode="External" Id="Raf7f2713f58f47fd" /><Relationship Type="http://schemas.openxmlformats.org/officeDocument/2006/relationships/hyperlink" Target="http://webapp.etsi.org/teldir/ListPersDetails.asp?PersId=62013" TargetMode="External" Id="Rbb64d58909a84efa" /><Relationship Type="http://schemas.openxmlformats.org/officeDocument/2006/relationships/hyperlink" Target="http://portal.3gpp.org/desktopmodules/Release/ReleaseDetails.aspx?releaseId=191" TargetMode="External" Id="R2ac2c10cfd264ac6" /><Relationship Type="http://schemas.openxmlformats.org/officeDocument/2006/relationships/hyperlink" Target="http://portal.3gpp.org/desktopmodules/Specifications/SpecificationDetails.aspx?specificationId=3514" TargetMode="External" Id="R42d8da10fedb4575" /><Relationship Type="http://schemas.openxmlformats.org/officeDocument/2006/relationships/hyperlink" Target="http://portal.3gpp.org/desktopmodules/WorkItem/WorkItemDetails.aspx?workitemId=800171" TargetMode="External" Id="Rae5cd202bc5b408d" /><Relationship Type="http://schemas.openxmlformats.org/officeDocument/2006/relationships/hyperlink" Target="http://webapp.etsi.org/teldir/ListPersDetails.asp?PersId=62013" TargetMode="External" Id="Rb68e0b4fe85443ee" /><Relationship Type="http://schemas.openxmlformats.org/officeDocument/2006/relationships/hyperlink" Target="http://portal.3gpp.org/desktopmodules/Release/ReleaseDetails.aspx?releaseId=191" TargetMode="External" Id="R1748039647304f7c" /><Relationship Type="http://schemas.openxmlformats.org/officeDocument/2006/relationships/hyperlink" Target="http://portal.3gpp.org/desktopmodules/Specifications/SpecificationDetails.aspx?specificationId=3514" TargetMode="External" Id="R61bb37734e6c474a" /><Relationship Type="http://schemas.openxmlformats.org/officeDocument/2006/relationships/hyperlink" Target="http://portal.3gpp.org/desktopmodules/WorkItem/WorkItemDetails.aspx?workitemId=800171" TargetMode="External" Id="R8ae34bb70e2e4ee6" /><Relationship Type="http://schemas.openxmlformats.org/officeDocument/2006/relationships/hyperlink" Target="http://webapp.etsi.org/teldir/ListPersDetails.asp?PersId=62013" TargetMode="External" Id="Rdf05f042e01e407a" /><Relationship Type="http://schemas.openxmlformats.org/officeDocument/2006/relationships/hyperlink" Target="http://portal.3gpp.org/desktopmodules/Release/ReleaseDetails.aspx?releaseId=191" TargetMode="External" Id="R6fb9df0c19874da2" /><Relationship Type="http://schemas.openxmlformats.org/officeDocument/2006/relationships/hyperlink" Target="http://portal.3gpp.org/desktopmodules/Specifications/SpecificationDetails.aspx?specificationId=3514" TargetMode="External" Id="Rc8dee98912ef4a80" /><Relationship Type="http://schemas.openxmlformats.org/officeDocument/2006/relationships/hyperlink" Target="http://portal.3gpp.org/desktopmodules/WorkItem/WorkItemDetails.aspx?workitemId=800171" TargetMode="External" Id="R4935f490d48d484e" /><Relationship Type="http://schemas.openxmlformats.org/officeDocument/2006/relationships/hyperlink" Target="http://webapp.etsi.org/teldir/ListPersDetails.asp?PersId=62013" TargetMode="External" Id="R70a3bbb32960438b" /><Relationship Type="http://schemas.openxmlformats.org/officeDocument/2006/relationships/hyperlink" Target="http://portal.3gpp.org/desktopmodules/Release/ReleaseDetails.aspx?releaseId=191" TargetMode="External" Id="Rab78bccb7bce4d92" /><Relationship Type="http://schemas.openxmlformats.org/officeDocument/2006/relationships/hyperlink" Target="http://portal.3gpp.org/desktopmodules/Specifications/SpecificationDetails.aspx?specificationId=3514" TargetMode="External" Id="R587c9ef431ce4cff" /><Relationship Type="http://schemas.openxmlformats.org/officeDocument/2006/relationships/hyperlink" Target="http://portal.3gpp.org/desktopmodules/WorkItem/WorkItemDetails.aspx?workitemId=800171" TargetMode="External" Id="Rba7aad829fad44d9" /><Relationship Type="http://schemas.openxmlformats.org/officeDocument/2006/relationships/hyperlink" Target="http://webapp.etsi.org/teldir/ListPersDetails.asp?PersId=62013" TargetMode="External" Id="Rcd893cd8cbb14d7c" /><Relationship Type="http://schemas.openxmlformats.org/officeDocument/2006/relationships/hyperlink" Target="http://portal.3gpp.org/desktopmodules/Release/ReleaseDetails.aspx?releaseId=191" TargetMode="External" Id="R7cbd12386db648d9" /><Relationship Type="http://schemas.openxmlformats.org/officeDocument/2006/relationships/hyperlink" Target="http://portal.3gpp.org/desktopmodules/Specifications/SpecificationDetails.aspx?specificationId=3514" TargetMode="External" Id="Rbb6888d7e97746fd" /><Relationship Type="http://schemas.openxmlformats.org/officeDocument/2006/relationships/hyperlink" Target="http://portal.3gpp.org/desktopmodules/WorkItem/WorkItemDetails.aspx?workitemId=800171" TargetMode="External" Id="Rf1955c8b3c644a62" /><Relationship Type="http://schemas.openxmlformats.org/officeDocument/2006/relationships/hyperlink" Target="http://www.3gpp.org/ftp/TSG_RAN/WG4_Radio/TSGR4_88/Docs/R4-1810290.zip" TargetMode="External" Id="R0763ff732c5140a1" /><Relationship Type="http://schemas.openxmlformats.org/officeDocument/2006/relationships/hyperlink" Target="http://webapp.etsi.org/teldir/ListPersDetails.asp?PersId=59689" TargetMode="External" Id="Rbc53c3a3544e4e21" /><Relationship Type="http://schemas.openxmlformats.org/officeDocument/2006/relationships/hyperlink" Target="http://www.3gpp.org/ftp/TSG_RAN/WG4_Radio/TSGR4_88/Docs/R4-1810291.zip" TargetMode="External" Id="R0bcc55744e8b40c9" /><Relationship Type="http://schemas.openxmlformats.org/officeDocument/2006/relationships/hyperlink" Target="http://webapp.etsi.org/teldir/ListPersDetails.asp?PersId=59689" TargetMode="External" Id="R491dd5fa72e748dc" /><Relationship Type="http://schemas.openxmlformats.org/officeDocument/2006/relationships/hyperlink" Target="http://www.3gpp.org/ftp/TSG_RAN/WG4_Radio/TSGR4_88/Docs/R4-1810292.zip" TargetMode="External" Id="R884f554efa914d33" /><Relationship Type="http://schemas.openxmlformats.org/officeDocument/2006/relationships/hyperlink" Target="http://webapp.etsi.org/teldir/ListPersDetails.asp?PersId=59689" TargetMode="External" Id="R66f84d34add3478f" /><Relationship Type="http://schemas.openxmlformats.org/officeDocument/2006/relationships/hyperlink" Target="http://www.3gpp.org/ftp/TSG_RAN/WG4_Radio/TSGR4_88/Docs/R4-1810293.zip" TargetMode="External" Id="Rb562c8bae03541e5" /><Relationship Type="http://schemas.openxmlformats.org/officeDocument/2006/relationships/hyperlink" Target="http://webapp.etsi.org/teldir/ListPersDetails.asp?PersId=59689" TargetMode="External" Id="R32ab7a5a4ff7420b" /><Relationship Type="http://schemas.openxmlformats.org/officeDocument/2006/relationships/hyperlink" Target="http://www.3gpp.org/ftp/TSG_RAN/WG4_Radio/TSGR4_88/Docs/R4-1810294.zip" TargetMode="External" Id="R1165781983e74a79" /><Relationship Type="http://schemas.openxmlformats.org/officeDocument/2006/relationships/hyperlink" Target="http://webapp.etsi.org/teldir/ListPersDetails.asp?PersId=59689" TargetMode="External" Id="R9b15079cace04d4e" /><Relationship Type="http://schemas.openxmlformats.org/officeDocument/2006/relationships/hyperlink" Target="http://www.3gpp.org/ftp/TSG_RAN/WG4_Radio/TSGR4_88/Docs/R4-1810295.zip" TargetMode="External" Id="Rb8fb6a51660f4930" /><Relationship Type="http://schemas.openxmlformats.org/officeDocument/2006/relationships/hyperlink" Target="http://webapp.etsi.org/teldir/ListPersDetails.asp?PersId=59689" TargetMode="External" Id="R2c3134e375b24cc4" /><Relationship Type="http://schemas.openxmlformats.org/officeDocument/2006/relationships/hyperlink" Target="http://www.3gpp.org/ftp/TSG_RAN/WG4_Radio/TSGR4_88/Docs/R4-1810296.zip" TargetMode="External" Id="R75a5c827b2f34d74" /><Relationship Type="http://schemas.openxmlformats.org/officeDocument/2006/relationships/hyperlink" Target="http://webapp.etsi.org/teldir/ListPersDetails.asp?PersId=59689" TargetMode="External" Id="R196f4e2971384bef" /><Relationship Type="http://schemas.openxmlformats.org/officeDocument/2006/relationships/hyperlink" Target="http://www.3gpp.org/ftp/TSG_RAN/WG4_Radio/TSGR4_88/Docs/R4-1810297.zip" TargetMode="External" Id="Rb2cad0be74d443b5" /><Relationship Type="http://schemas.openxmlformats.org/officeDocument/2006/relationships/hyperlink" Target="http://webapp.etsi.org/teldir/ListPersDetails.asp?PersId=59689" TargetMode="External" Id="Rd2593e69dc6f4d7a" /><Relationship Type="http://schemas.openxmlformats.org/officeDocument/2006/relationships/hyperlink" Target="http://www.3gpp.org/ftp/TSG_RAN/WG4_Radio/TSGR4_88/Docs/R4-1810298.zip" TargetMode="External" Id="R7a795a16cda04be0" /><Relationship Type="http://schemas.openxmlformats.org/officeDocument/2006/relationships/hyperlink" Target="http://webapp.etsi.org/teldir/ListPersDetails.asp?PersId=59689" TargetMode="External" Id="Rb678333ba6604fff" /><Relationship Type="http://schemas.openxmlformats.org/officeDocument/2006/relationships/hyperlink" Target="http://www.3gpp.org/ftp/TSG_RAN/WG4_Radio/TSGR4_88/Docs/R4-1810299.zip" TargetMode="External" Id="R5063f136c153492d" /><Relationship Type="http://schemas.openxmlformats.org/officeDocument/2006/relationships/hyperlink" Target="http://webapp.etsi.org/teldir/ListPersDetails.asp?PersId=59689" TargetMode="External" Id="R49f2ae9c7af841e8" /><Relationship Type="http://schemas.openxmlformats.org/officeDocument/2006/relationships/hyperlink" Target="http://www.3gpp.org/ftp/TSG_RAN/WG4_Radio/TSGR4_88/Docs/R4-1810300.zip" TargetMode="External" Id="Rbc0d3bf10e374e5f" /><Relationship Type="http://schemas.openxmlformats.org/officeDocument/2006/relationships/hyperlink" Target="http://webapp.etsi.org/teldir/ListPersDetails.asp?PersId=59689" TargetMode="External" Id="R6705cfd70c5141f3" /><Relationship Type="http://schemas.openxmlformats.org/officeDocument/2006/relationships/hyperlink" Target="http://webapp.etsi.org/teldir/ListPersDetails.asp?PersId=62013" TargetMode="External" Id="Rf9f7912450cd4ba2" /><Relationship Type="http://schemas.openxmlformats.org/officeDocument/2006/relationships/hyperlink" Target="http://portal.3gpp.org/desktopmodules/Release/ReleaseDetails.aspx?releaseId=191" TargetMode="External" Id="Ra11141e82e664091" /><Relationship Type="http://schemas.openxmlformats.org/officeDocument/2006/relationships/hyperlink" Target="http://portal.3gpp.org/desktopmodules/Specifications/SpecificationDetails.aspx?specificationId=3514" TargetMode="External" Id="R051d1177254f47ef" /><Relationship Type="http://schemas.openxmlformats.org/officeDocument/2006/relationships/hyperlink" Target="http://portal.3gpp.org/desktopmodules/WorkItem/WorkItemDetails.aspx?workitemId=800171" TargetMode="External" Id="Rd8e01276f6714153" /><Relationship Type="http://schemas.openxmlformats.org/officeDocument/2006/relationships/hyperlink" Target="http://webapp.etsi.org/teldir/ListPersDetails.asp?PersId=62013" TargetMode="External" Id="R5e2b374622a8459a" /><Relationship Type="http://schemas.openxmlformats.org/officeDocument/2006/relationships/hyperlink" Target="http://portal.3gpp.org/desktopmodules/Release/ReleaseDetails.aspx?releaseId=191" TargetMode="External" Id="R59a26e9e896a463d" /><Relationship Type="http://schemas.openxmlformats.org/officeDocument/2006/relationships/hyperlink" Target="http://portal.3gpp.org/desktopmodules/Specifications/SpecificationDetails.aspx?specificationId=3514" TargetMode="External" Id="Rdc18337fcec2469a" /><Relationship Type="http://schemas.openxmlformats.org/officeDocument/2006/relationships/hyperlink" Target="http://portal.3gpp.org/desktopmodules/WorkItem/WorkItemDetails.aspx?workitemId=800171" TargetMode="External" Id="R76a9f20b305144e5" /><Relationship Type="http://schemas.openxmlformats.org/officeDocument/2006/relationships/hyperlink" Target="http://webapp.etsi.org/teldir/ListPersDetails.asp?PersId=62013" TargetMode="External" Id="R461204b1bdee4b76" /><Relationship Type="http://schemas.openxmlformats.org/officeDocument/2006/relationships/hyperlink" Target="http://portal.3gpp.org/desktopmodules/Release/ReleaseDetails.aspx?releaseId=191" TargetMode="External" Id="R2cc00444d1c8438e" /><Relationship Type="http://schemas.openxmlformats.org/officeDocument/2006/relationships/hyperlink" Target="http://portal.3gpp.org/desktopmodules/Specifications/SpecificationDetails.aspx?specificationId=3514" TargetMode="External" Id="R20e94b454c664c93" /><Relationship Type="http://schemas.openxmlformats.org/officeDocument/2006/relationships/hyperlink" Target="http://portal.3gpp.org/desktopmodules/WorkItem/WorkItemDetails.aspx?workitemId=800171" TargetMode="External" Id="R726390cf8e2a4ea3" /><Relationship Type="http://schemas.openxmlformats.org/officeDocument/2006/relationships/hyperlink" Target="http://www.3gpp.org/ftp/TSG_RAN/WG4_Radio/TSGR4_88/Docs/R4-1810304.zip" TargetMode="External" Id="R8a0f3263c47d4de3" /><Relationship Type="http://schemas.openxmlformats.org/officeDocument/2006/relationships/hyperlink" Target="http://webapp.etsi.org/teldir/ListPersDetails.asp?PersId=46654" TargetMode="External" Id="Rd693dad5158c43b2" /><Relationship Type="http://schemas.openxmlformats.org/officeDocument/2006/relationships/hyperlink" Target="http://portal.3gpp.org/desktopmodules/Release/ReleaseDetails.aspx?releaseId=191" TargetMode="External" Id="Rfe917e7352574881" /><Relationship Type="http://schemas.openxmlformats.org/officeDocument/2006/relationships/hyperlink" Target="http://portal.3gpp.org/desktopmodules/Specifications/SpecificationDetails.aspx?specificationId=3514" TargetMode="External" Id="Re0033513dc1740be" /><Relationship Type="http://schemas.openxmlformats.org/officeDocument/2006/relationships/hyperlink" Target="http://portal.3gpp.org/desktopmodules/WorkItem/WorkItemDetails.aspx?workitemId=800171" TargetMode="External" Id="R8c8e79bf10644e5f" /><Relationship Type="http://schemas.openxmlformats.org/officeDocument/2006/relationships/hyperlink" Target="http://webapp.etsi.org/teldir/ListPersDetails.asp?PersId=62013" TargetMode="External" Id="R4d5b7b78134d4047" /><Relationship Type="http://schemas.openxmlformats.org/officeDocument/2006/relationships/hyperlink" Target="http://portal.3gpp.org/desktopmodules/Release/ReleaseDetails.aspx?releaseId=191" TargetMode="External" Id="R77ecf93eb99245f6" /><Relationship Type="http://schemas.openxmlformats.org/officeDocument/2006/relationships/hyperlink" Target="http://portal.3gpp.org/desktopmodules/Specifications/SpecificationDetails.aspx?specificationId=3514" TargetMode="External" Id="R703051e3bac74c79" /><Relationship Type="http://schemas.openxmlformats.org/officeDocument/2006/relationships/hyperlink" Target="http://portal.3gpp.org/desktopmodules/WorkItem/WorkItemDetails.aspx?workitemId=800171" TargetMode="External" Id="Rfc69eba1627b4fbd" /><Relationship Type="http://schemas.openxmlformats.org/officeDocument/2006/relationships/hyperlink" Target="http://webapp.etsi.org/teldir/ListPersDetails.asp?PersId=62013" TargetMode="External" Id="Ra9ff28d69f5d4b17" /><Relationship Type="http://schemas.openxmlformats.org/officeDocument/2006/relationships/hyperlink" Target="http://portal.3gpp.org/desktopmodules/Release/ReleaseDetails.aspx?releaseId=191" TargetMode="External" Id="R6d1f4580d8ce47e6" /><Relationship Type="http://schemas.openxmlformats.org/officeDocument/2006/relationships/hyperlink" Target="http://portal.3gpp.org/desktopmodules/Specifications/SpecificationDetails.aspx?specificationId=3514" TargetMode="External" Id="R771a225e32d34ced" /><Relationship Type="http://schemas.openxmlformats.org/officeDocument/2006/relationships/hyperlink" Target="http://portal.3gpp.org/desktopmodules/WorkItem/WorkItemDetails.aspx?workitemId=800171" TargetMode="External" Id="R555177a622724535" /><Relationship Type="http://schemas.openxmlformats.org/officeDocument/2006/relationships/hyperlink" Target="http://www.3gpp.org/ftp/TSG_RAN/WG4_Radio/TSGR4_88/Docs/R4-1810307.zip" TargetMode="External" Id="Raf6ab691a5b74985" /><Relationship Type="http://schemas.openxmlformats.org/officeDocument/2006/relationships/hyperlink" Target="http://webapp.etsi.org/teldir/ListPersDetails.asp?PersId=46654" TargetMode="External" Id="R0f374c9833244b92" /><Relationship Type="http://schemas.openxmlformats.org/officeDocument/2006/relationships/hyperlink" Target="http://portal.3gpp.org/desktopmodules/Release/ReleaseDetails.aspx?releaseId=191" TargetMode="External" Id="R8bbf71fadda94e06" /><Relationship Type="http://schemas.openxmlformats.org/officeDocument/2006/relationships/hyperlink" Target="http://portal.3gpp.org/desktopmodules/Specifications/SpecificationDetails.aspx?specificationId=3514" TargetMode="External" Id="R3f21362e5864494b" /><Relationship Type="http://schemas.openxmlformats.org/officeDocument/2006/relationships/hyperlink" Target="http://portal.3gpp.org/desktopmodules/WorkItem/WorkItemDetails.aspx?workitemId=800171" TargetMode="External" Id="R065d90e9ebcb4233" /><Relationship Type="http://schemas.openxmlformats.org/officeDocument/2006/relationships/hyperlink" Target="http://www.3gpp.org/ftp/TSG_RAN/WG4_Radio/TSGR4_88/Docs/R4-1810308.zip" TargetMode="External" Id="R37e7863bde944a94" /><Relationship Type="http://schemas.openxmlformats.org/officeDocument/2006/relationships/hyperlink" Target="http://webapp.etsi.org/teldir/ListPersDetails.asp?PersId=70951" TargetMode="External" Id="R5d7f0b7f427b4ad6" /><Relationship Type="http://schemas.openxmlformats.org/officeDocument/2006/relationships/hyperlink" Target="http://webapp.etsi.org/teldir/ListPersDetails.asp?PersId=62013" TargetMode="External" Id="R9fa56b9e2ed04118" /><Relationship Type="http://schemas.openxmlformats.org/officeDocument/2006/relationships/hyperlink" Target="http://portal.3gpp.org/desktopmodules/Release/ReleaseDetails.aspx?releaseId=191" TargetMode="External" Id="R9de166045967474a" /><Relationship Type="http://schemas.openxmlformats.org/officeDocument/2006/relationships/hyperlink" Target="http://portal.3gpp.org/desktopmodules/Specifications/SpecificationDetails.aspx?specificationId=3514" TargetMode="External" Id="R6ef609a4063f40ef" /><Relationship Type="http://schemas.openxmlformats.org/officeDocument/2006/relationships/hyperlink" Target="http://portal.3gpp.org/desktopmodules/WorkItem/WorkItemDetails.aspx?workitemId=800171" TargetMode="External" Id="R2fc0c2ed106e4e8c" /><Relationship Type="http://schemas.openxmlformats.org/officeDocument/2006/relationships/hyperlink" Target="http://webapp.etsi.org/teldir/ListPersDetails.asp?PersId=62013" TargetMode="External" Id="Rc3d72467ec9f41b7" /><Relationship Type="http://schemas.openxmlformats.org/officeDocument/2006/relationships/hyperlink" Target="http://portal.3gpp.org/desktopmodules/Release/ReleaseDetails.aspx?releaseId=191" TargetMode="External" Id="R1a3fbac7672e4869" /><Relationship Type="http://schemas.openxmlformats.org/officeDocument/2006/relationships/hyperlink" Target="http://portal.3gpp.org/desktopmodules/Specifications/SpecificationDetails.aspx?specificationId=3514" TargetMode="External" Id="Rb2299775d74e48fd" /><Relationship Type="http://schemas.openxmlformats.org/officeDocument/2006/relationships/hyperlink" Target="http://portal.3gpp.org/desktopmodules/WorkItem/WorkItemDetails.aspx?workitemId=800171" TargetMode="External" Id="R961085bf39ad4566" /><Relationship Type="http://schemas.openxmlformats.org/officeDocument/2006/relationships/hyperlink" Target="http://webapp.etsi.org/teldir/ListPersDetails.asp?PersId=62013" TargetMode="External" Id="Race9531ab5574028" /><Relationship Type="http://schemas.openxmlformats.org/officeDocument/2006/relationships/hyperlink" Target="http://portal.3gpp.org/desktopmodules/Release/ReleaseDetails.aspx?releaseId=191" TargetMode="External" Id="R50f49217b8a7443f" /><Relationship Type="http://schemas.openxmlformats.org/officeDocument/2006/relationships/hyperlink" Target="http://portal.3gpp.org/desktopmodules/Specifications/SpecificationDetails.aspx?specificationId=3514" TargetMode="External" Id="R6291cf65164141d8" /><Relationship Type="http://schemas.openxmlformats.org/officeDocument/2006/relationships/hyperlink" Target="http://portal.3gpp.org/desktopmodules/WorkItem/WorkItemDetails.aspx?workitemId=800171" TargetMode="External" Id="Rc57b6ed1aaa84f21" /><Relationship Type="http://schemas.openxmlformats.org/officeDocument/2006/relationships/hyperlink" Target="http://www.3gpp.org/ftp/TSG_RAN/WG4_Radio/TSGR4_88/Docs/R4-1810312.zip" TargetMode="External" Id="Reccdd8036aba4a0a" /><Relationship Type="http://schemas.openxmlformats.org/officeDocument/2006/relationships/hyperlink" Target="http://webapp.etsi.org/teldir/ListPersDetails.asp?PersId=61569" TargetMode="External" Id="R688b951da7e94367" /><Relationship Type="http://schemas.openxmlformats.org/officeDocument/2006/relationships/hyperlink" Target="http://portal.3gpp.org/ngppapp/CreateTdoc.aspx?mode=view&amp;contributionId=932169" TargetMode="External" Id="R184da91ce15443e5" /><Relationship Type="http://schemas.openxmlformats.org/officeDocument/2006/relationships/hyperlink" Target="http://portal.3gpp.org/desktopmodules/Release/ReleaseDetails.aspx?releaseId=190" TargetMode="External" Id="Rf9188f1fe8f946cb" /><Relationship Type="http://schemas.openxmlformats.org/officeDocument/2006/relationships/hyperlink" Target="http://portal.3gpp.org/desktopmodules/Specifications/SpecificationDetails.aspx?specificationId=3283" TargetMode="External" Id="R54c4321a89bb4bcc" /><Relationship Type="http://schemas.openxmlformats.org/officeDocument/2006/relationships/hyperlink" Target="http://portal.3gpp.org/desktopmodules/WorkItem/WorkItemDetails.aspx?workitemId=750167" TargetMode="External" Id="R218a6e1de7b74d8c" /><Relationship Type="http://schemas.openxmlformats.org/officeDocument/2006/relationships/hyperlink" Target="http://webapp.etsi.org/teldir/ListPersDetails.asp?PersId=62013" TargetMode="External" Id="Rb1030b2e29e1432c" /><Relationship Type="http://schemas.openxmlformats.org/officeDocument/2006/relationships/hyperlink" Target="http://portal.3gpp.org/desktopmodules/Release/ReleaseDetails.aspx?releaseId=191" TargetMode="External" Id="R64a13ae7a0e14da8" /><Relationship Type="http://schemas.openxmlformats.org/officeDocument/2006/relationships/hyperlink" Target="http://portal.3gpp.org/desktopmodules/Specifications/SpecificationDetails.aspx?specificationId=3514" TargetMode="External" Id="R4117ac2ad9354b0e" /><Relationship Type="http://schemas.openxmlformats.org/officeDocument/2006/relationships/hyperlink" Target="http://portal.3gpp.org/desktopmodules/WorkItem/WorkItemDetails.aspx?workitemId=800171" TargetMode="External" Id="R1693abb0249b4f23" /><Relationship Type="http://schemas.openxmlformats.org/officeDocument/2006/relationships/hyperlink" Target="http://www.3gpp.org/ftp/TSG_RAN/WG4_Radio/TSGR4_88/Docs/R4-1810314.zip" TargetMode="External" Id="R079eb5c3d7594296" /><Relationship Type="http://schemas.openxmlformats.org/officeDocument/2006/relationships/hyperlink" Target="http://webapp.etsi.org/teldir/ListPersDetails.asp?PersId=73796" TargetMode="External" Id="R9501985b5ffa4f39" /><Relationship Type="http://schemas.openxmlformats.org/officeDocument/2006/relationships/hyperlink" Target="http://portal.3gpp.org/ngppapp/CreateTdoc.aspx?mode=view&amp;contributionId=932516" TargetMode="External" Id="Reca805b300d646b3" /><Relationship Type="http://schemas.openxmlformats.org/officeDocument/2006/relationships/hyperlink" Target="http://portal.3gpp.org/desktopmodules/Release/ReleaseDetails.aspx?releaseId=190" TargetMode="External" Id="R4d78a2d2e8114e4e" /><Relationship Type="http://schemas.openxmlformats.org/officeDocument/2006/relationships/hyperlink" Target="http://portal.3gpp.org/desktopmodules/Specifications/SpecificationDetails.aspx?specificationId=3305" TargetMode="External" Id="Rdc987869446d4c11" /><Relationship Type="http://schemas.openxmlformats.org/officeDocument/2006/relationships/hyperlink" Target="http://portal.3gpp.org/desktopmodules/WorkItem/WorkItemDetails.aspx?workitemId=750167" TargetMode="External" Id="R63f0cf31737b4ea5" /><Relationship Type="http://schemas.openxmlformats.org/officeDocument/2006/relationships/hyperlink" Target="http://www.3gpp.org/ftp/TSG_RAN/WG4_Radio/TSGR4_88/Docs/R4-1810315.zip" TargetMode="External" Id="Rb13b9d5147274371" /><Relationship Type="http://schemas.openxmlformats.org/officeDocument/2006/relationships/hyperlink" Target="http://webapp.etsi.org/teldir/ListPersDetails.asp?PersId=73796" TargetMode="External" Id="Rd486526a7ea443b1" /><Relationship Type="http://schemas.openxmlformats.org/officeDocument/2006/relationships/hyperlink" Target="http://portal.3gpp.org/ngppapp/CreateTdoc.aspx?mode=view&amp;contributionId=932518" TargetMode="External" Id="R1677db1ee5bd4db1" /><Relationship Type="http://schemas.openxmlformats.org/officeDocument/2006/relationships/hyperlink" Target="http://portal.3gpp.org/desktopmodules/Release/ReleaseDetails.aspx?releaseId=190" TargetMode="External" Id="Rd48679e15ca44809" /><Relationship Type="http://schemas.openxmlformats.org/officeDocument/2006/relationships/hyperlink" Target="http://portal.3gpp.org/desktopmodules/Specifications/SpecificationDetails.aspx?specificationId=3305" TargetMode="External" Id="R46575fcb6dac4820" /><Relationship Type="http://schemas.openxmlformats.org/officeDocument/2006/relationships/hyperlink" Target="http://portal.3gpp.org/desktopmodules/WorkItem/WorkItemDetails.aspx?workitemId=750267" TargetMode="External" Id="R5f18841b9bc54e4a" /><Relationship Type="http://schemas.openxmlformats.org/officeDocument/2006/relationships/hyperlink" Target="http://www.3gpp.org/ftp/TSG_RAN/WG4_Radio/TSGR4_88/Docs/R4-1810316.zip" TargetMode="External" Id="Rb85236ca656446a4" /><Relationship Type="http://schemas.openxmlformats.org/officeDocument/2006/relationships/hyperlink" Target="http://webapp.etsi.org/teldir/ListPersDetails.asp?PersId=73796" TargetMode="External" Id="R388025a2a6b84dc9" /><Relationship Type="http://schemas.openxmlformats.org/officeDocument/2006/relationships/hyperlink" Target="http://portal.3gpp.org/ngppapp/CreateTdoc.aspx?mode=view&amp;contributionId=932519" TargetMode="External" Id="R0405f616819e478a" /><Relationship Type="http://schemas.openxmlformats.org/officeDocument/2006/relationships/hyperlink" Target="http://portal.3gpp.org/desktopmodules/Release/ReleaseDetails.aspx?releaseId=190" TargetMode="External" Id="Re6c0385c347445f0" /><Relationship Type="http://schemas.openxmlformats.org/officeDocument/2006/relationships/hyperlink" Target="http://portal.3gpp.org/desktopmodules/Specifications/SpecificationDetails.aspx?specificationId=3305" TargetMode="External" Id="R825c71d838f34468" /><Relationship Type="http://schemas.openxmlformats.org/officeDocument/2006/relationships/hyperlink" Target="http://portal.3gpp.org/desktopmodules/WorkItem/WorkItemDetails.aspx?workitemId=750267" TargetMode="External" Id="R2de37318bfd24335" /><Relationship Type="http://schemas.openxmlformats.org/officeDocument/2006/relationships/hyperlink" Target="http://www.3gpp.org/ftp/TSG_RAN/WG4_Radio/TSGR4_88/Docs/R4-1810317.zip" TargetMode="External" Id="R2df4a95d107b4d30" /><Relationship Type="http://schemas.openxmlformats.org/officeDocument/2006/relationships/hyperlink" Target="http://webapp.etsi.org/teldir/ListPersDetails.asp?PersId=73796" TargetMode="External" Id="R3b494117fe2c4266" /><Relationship Type="http://schemas.openxmlformats.org/officeDocument/2006/relationships/hyperlink" Target="http://portal.3gpp.org/desktopmodules/Release/ReleaseDetails.aspx?releaseId=190" TargetMode="External" Id="R928f2b6146a040a1" /><Relationship Type="http://schemas.openxmlformats.org/officeDocument/2006/relationships/hyperlink" Target="http://portal.3gpp.org/desktopmodules/Specifications/SpecificationDetails.aspx?specificationId=3305" TargetMode="External" Id="Rc1291b8067ad4036" /><Relationship Type="http://schemas.openxmlformats.org/officeDocument/2006/relationships/hyperlink" Target="http://portal.3gpp.org/desktopmodules/WorkItem/WorkItemDetails.aspx?workitemId=750267" TargetMode="External" Id="Rb7819fbb83af4f9d" /><Relationship Type="http://schemas.openxmlformats.org/officeDocument/2006/relationships/hyperlink" Target="http://www.3gpp.org/ftp/TSG_RAN/WG4_Radio/TSGR4_88/Docs/R4-1810318.zip" TargetMode="External" Id="Rfda8df460d2e40c9" /><Relationship Type="http://schemas.openxmlformats.org/officeDocument/2006/relationships/hyperlink" Target="http://webapp.etsi.org/teldir/ListPersDetails.asp?PersId=70951" TargetMode="External" Id="R920c1baee6dc4c74" /><Relationship Type="http://schemas.openxmlformats.org/officeDocument/2006/relationships/hyperlink" Target="http://www.3gpp.org/ftp/TSG_RAN/WG4_Radio/TSGR4_88/Docs/R4-1810319.zip" TargetMode="External" Id="R36a4d32a2fce4080" /><Relationship Type="http://schemas.openxmlformats.org/officeDocument/2006/relationships/hyperlink" Target="http://webapp.etsi.org/teldir/ListPersDetails.asp?PersId=61837" TargetMode="External" Id="R278f726cc7ef4ec4" /><Relationship Type="http://schemas.openxmlformats.org/officeDocument/2006/relationships/hyperlink" Target="http://portal.3gpp.org/desktopmodules/Release/ReleaseDetails.aspx?releaseId=191" TargetMode="External" Id="Rbf101fac1dfc44f9" /><Relationship Type="http://schemas.openxmlformats.org/officeDocument/2006/relationships/hyperlink" Target="http://portal.3gpp.org/desktopmodules/Specifications/SpecificationDetails.aspx?specificationId=3514" TargetMode="External" Id="R75d27ee7faff4ed0" /><Relationship Type="http://schemas.openxmlformats.org/officeDocument/2006/relationships/hyperlink" Target="http://portal.3gpp.org/desktopmodules/WorkItem/WorkItemDetails.aspx?workitemId=800171" TargetMode="External" Id="R78e387557c9344da" /><Relationship Type="http://schemas.openxmlformats.org/officeDocument/2006/relationships/hyperlink" Target="http://webapp.etsi.org/teldir/ListPersDetails.asp?PersId=62013" TargetMode="External" Id="R5b9aa2b5aad646e6" /><Relationship Type="http://schemas.openxmlformats.org/officeDocument/2006/relationships/hyperlink" Target="http://portal.3gpp.org/desktopmodules/Release/ReleaseDetails.aspx?releaseId=191" TargetMode="External" Id="R7baa15b0a6c04f99" /><Relationship Type="http://schemas.openxmlformats.org/officeDocument/2006/relationships/hyperlink" Target="http://portal.3gpp.org/desktopmodules/Specifications/SpecificationDetails.aspx?specificationId=3514" TargetMode="External" Id="R258c846552f54bf9" /><Relationship Type="http://schemas.openxmlformats.org/officeDocument/2006/relationships/hyperlink" Target="http://portal.3gpp.org/desktopmodules/WorkItem/WorkItemDetails.aspx?workitemId=800171" TargetMode="External" Id="R4cd08d1b83114fcc" /><Relationship Type="http://schemas.openxmlformats.org/officeDocument/2006/relationships/hyperlink" Target="http://www.3gpp.org/ftp/TSG_RAN/WG4_Radio/TSGR4_88/Docs/R4-1810321.zip" TargetMode="External" Id="Rc1a76a4241cc4140" /><Relationship Type="http://schemas.openxmlformats.org/officeDocument/2006/relationships/hyperlink" Target="http://webapp.etsi.org/teldir/ListPersDetails.asp?PersId=74911" TargetMode="External" Id="R86352a7bb41b4e65" /><Relationship Type="http://schemas.openxmlformats.org/officeDocument/2006/relationships/hyperlink" Target="http://webapp.etsi.org/teldir/ListPersDetails.asp?PersId=62013" TargetMode="External" Id="R4084f646f9d54181" /><Relationship Type="http://schemas.openxmlformats.org/officeDocument/2006/relationships/hyperlink" Target="http://portal.3gpp.org/desktopmodules/Release/ReleaseDetails.aspx?releaseId=191" TargetMode="External" Id="Rd20ea7aef212460b" /><Relationship Type="http://schemas.openxmlformats.org/officeDocument/2006/relationships/hyperlink" Target="http://portal.3gpp.org/desktopmodules/Specifications/SpecificationDetails.aspx?specificationId=3514" TargetMode="External" Id="Rdcf46bd0874d435c" /><Relationship Type="http://schemas.openxmlformats.org/officeDocument/2006/relationships/hyperlink" Target="http://portal.3gpp.org/desktopmodules/WorkItem/WorkItemDetails.aspx?workitemId=800171" TargetMode="External" Id="R3249778108ba4103" /><Relationship Type="http://schemas.openxmlformats.org/officeDocument/2006/relationships/hyperlink" Target="http://webapp.etsi.org/teldir/ListPersDetails.asp?PersId=62013" TargetMode="External" Id="Ra3be2653b1694e31" /><Relationship Type="http://schemas.openxmlformats.org/officeDocument/2006/relationships/hyperlink" Target="http://portal.3gpp.org/desktopmodules/Release/ReleaseDetails.aspx?releaseId=191" TargetMode="External" Id="R24fcc45e35ca438c" /><Relationship Type="http://schemas.openxmlformats.org/officeDocument/2006/relationships/hyperlink" Target="http://portal.3gpp.org/desktopmodules/Specifications/SpecificationDetails.aspx?specificationId=3514" TargetMode="External" Id="R84443cf98ce54367" /><Relationship Type="http://schemas.openxmlformats.org/officeDocument/2006/relationships/hyperlink" Target="http://portal.3gpp.org/desktopmodules/WorkItem/WorkItemDetails.aspx?workitemId=800171" TargetMode="External" Id="R01202789d6c14629" /><Relationship Type="http://schemas.openxmlformats.org/officeDocument/2006/relationships/hyperlink" Target="http://www.3gpp.org/ftp/TSG_RAN/WG4_Radio/TSGR4_88/Docs/R4-1810324.zip" TargetMode="External" Id="R20fec3ab7cbc477c" /><Relationship Type="http://schemas.openxmlformats.org/officeDocument/2006/relationships/hyperlink" Target="http://webapp.etsi.org/teldir/ListPersDetails.asp?PersId=74911" TargetMode="External" Id="Rb43d9ad8f1aa498a" /><Relationship Type="http://schemas.openxmlformats.org/officeDocument/2006/relationships/hyperlink" Target="http://webapp.etsi.org/teldir/ListPersDetails.asp?PersId=62013" TargetMode="External" Id="Rcb5bce11aae4487f" /><Relationship Type="http://schemas.openxmlformats.org/officeDocument/2006/relationships/hyperlink" Target="http://portal.3gpp.org/desktopmodules/Release/ReleaseDetails.aspx?releaseId=191" TargetMode="External" Id="Rdd585b1201fd4053" /><Relationship Type="http://schemas.openxmlformats.org/officeDocument/2006/relationships/hyperlink" Target="http://portal.3gpp.org/desktopmodules/Specifications/SpecificationDetails.aspx?specificationId=3514" TargetMode="External" Id="Rdca44bf081104da8" /><Relationship Type="http://schemas.openxmlformats.org/officeDocument/2006/relationships/hyperlink" Target="http://portal.3gpp.org/desktopmodules/WorkItem/WorkItemDetails.aspx?workitemId=800171" TargetMode="External" Id="R7278382c2c144814" /><Relationship Type="http://schemas.openxmlformats.org/officeDocument/2006/relationships/hyperlink" Target="http://www.3gpp.org/ftp/TSG_RAN/WG4_Radio/TSGR4_88/Docs/R4-1810326.zip" TargetMode="External" Id="R9915f612784a44ca" /><Relationship Type="http://schemas.openxmlformats.org/officeDocument/2006/relationships/hyperlink" Target="http://webapp.etsi.org/teldir/ListPersDetails.asp?PersId=74911" TargetMode="External" Id="Rba703bc15308457d" /><Relationship Type="http://schemas.openxmlformats.org/officeDocument/2006/relationships/hyperlink" Target="http://www.3gpp.org/ftp/TSG_RAN/WG4_Radio/TSGR4_88/Docs/R4-1810327.zip" TargetMode="External" Id="R618701ce531c4fc8" /><Relationship Type="http://schemas.openxmlformats.org/officeDocument/2006/relationships/hyperlink" Target="http://webapp.etsi.org/teldir/ListPersDetails.asp?PersId=61569" TargetMode="External" Id="R65603495a8834a20" /><Relationship Type="http://schemas.openxmlformats.org/officeDocument/2006/relationships/hyperlink" Target="http://portal.3gpp.org/ngppapp/CreateTdoc.aspx?mode=view&amp;contributionId=932170" TargetMode="External" Id="R688a2997fdd04605" /><Relationship Type="http://schemas.openxmlformats.org/officeDocument/2006/relationships/hyperlink" Target="http://portal.3gpp.org/desktopmodules/Release/ReleaseDetails.aspx?releaseId=190" TargetMode="External" Id="Rb2fc6e277d36400f" /><Relationship Type="http://schemas.openxmlformats.org/officeDocument/2006/relationships/hyperlink" Target="http://portal.3gpp.org/desktopmodules/Specifications/SpecificationDetails.aspx?specificationId=3284" TargetMode="External" Id="R1dfbcd52a21a4828" /><Relationship Type="http://schemas.openxmlformats.org/officeDocument/2006/relationships/hyperlink" Target="http://portal.3gpp.org/desktopmodules/WorkItem/WorkItemDetails.aspx?workitemId=750167" TargetMode="External" Id="Rf630c23dc7b148c6" /><Relationship Type="http://schemas.openxmlformats.org/officeDocument/2006/relationships/hyperlink" Target="http://www.3gpp.org/ftp/TSG_RAN/WG4_Radio/TSGR4_88/Docs/R4-1810328.zip" TargetMode="External" Id="R7e395a0722df4f34" /><Relationship Type="http://schemas.openxmlformats.org/officeDocument/2006/relationships/hyperlink" Target="http://webapp.etsi.org/teldir/ListPersDetails.asp?PersId=61837" TargetMode="External" Id="R18c7bd09925e43e3" /><Relationship Type="http://schemas.openxmlformats.org/officeDocument/2006/relationships/hyperlink" Target="http://portal.3gpp.org/desktopmodules/Release/ReleaseDetails.aspx?releaseId=191" TargetMode="External" Id="R3a40f5002ba84001" /><Relationship Type="http://schemas.openxmlformats.org/officeDocument/2006/relationships/hyperlink" Target="http://portal.3gpp.org/desktopmodules/Specifications/SpecificationDetails.aspx?specificationId=3304" TargetMode="External" Id="R722b41a3fba74cba" /><Relationship Type="http://schemas.openxmlformats.org/officeDocument/2006/relationships/hyperlink" Target="http://portal.3gpp.org/desktopmodules/WorkItem/WorkItemDetails.aspx?workitemId=750167" TargetMode="External" Id="R0dd4511b928b4369" /><Relationship Type="http://schemas.openxmlformats.org/officeDocument/2006/relationships/hyperlink" Target="http://www.3gpp.org/ftp/TSG_RAN/WG4_Radio/TSGR4_88/Docs/R4-1810329.zip" TargetMode="External" Id="R450cfca0f3c843b7" /><Relationship Type="http://schemas.openxmlformats.org/officeDocument/2006/relationships/hyperlink" Target="http://webapp.etsi.org/teldir/ListPersDetails.asp?PersId=70951" TargetMode="External" Id="R0b305ec9caa04f47" /><Relationship Type="http://schemas.openxmlformats.org/officeDocument/2006/relationships/hyperlink" Target="http://www.3gpp.org/ftp/TSG_RAN/WG4_Radio/TSGR4_88/Docs/R4-1810330.zip" TargetMode="External" Id="R0e72de19965c409e" /><Relationship Type="http://schemas.openxmlformats.org/officeDocument/2006/relationships/hyperlink" Target="http://webapp.etsi.org/teldir/ListPersDetails.asp?PersId=74911" TargetMode="External" Id="Rdf5e63e03a9a45ee" /><Relationship Type="http://schemas.openxmlformats.org/officeDocument/2006/relationships/hyperlink" Target="http://www.3gpp.org/ftp/TSG_RAN/WG4_Radio/TSGR4_88/Docs/R4-1810331.zip" TargetMode="External" Id="Re176b7265ede4101" /><Relationship Type="http://schemas.openxmlformats.org/officeDocument/2006/relationships/hyperlink" Target="http://webapp.etsi.org/teldir/ListPersDetails.asp?PersId=77385" TargetMode="External" Id="R1d1f566de4a74cbd" /><Relationship Type="http://schemas.openxmlformats.org/officeDocument/2006/relationships/hyperlink" Target="http://portal.3gpp.org/desktopmodules/Release/ReleaseDetails.aspx?releaseId=191" TargetMode="External" Id="R65a864bbcc6c4900" /><Relationship Type="http://schemas.openxmlformats.org/officeDocument/2006/relationships/hyperlink" Target="http://portal.3gpp.org/desktopmodules/Specifications/SpecificationDetails.aspx?specificationId=3509" TargetMode="External" Id="R9945295ea4894ceb" /><Relationship Type="http://schemas.openxmlformats.org/officeDocument/2006/relationships/hyperlink" Target="http://portal.3gpp.org/desktopmodules/WorkItem/WorkItemDetails.aspx?workitemId=800166" TargetMode="External" Id="R4f779a5cbfb04c83" /><Relationship Type="http://schemas.openxmlformats.org/officeDocument/2006/relationships/hyperlink" Target="http://www.3gpp.org/ftp/TSG_RAN/WG4_Radio/TSGR4_88/Docs/R4-1810332.zip" TargetMode="External" Id="R9f70cc6c55724caa" /><Relationship Type="http://schemas.openxmlformats.org/officeDocument/2006/relationships/hyperlink" Target="http://webapp.etsi.org/teldir/ListPersDetails.asp?PersId=77385" TargetMode="External" Id="R6fbc79f0b3e84e0a" /><Relationship Type="http://schemas.openxmlformats.org/officeDocument/2006/relationships/hyperlink" Target="http://portal.3gpp.org/desktopmodules/Release/ReleaseDetails.aspx?releaseId=191" TargetMode="External" Id="Rd80c0b2b15c54b51" /><Relationship Type="http://schemas.openxmlformats.org/officeDocument/2006/relationships/hyperlink" Target="http://portal.3gpp.org/desktopmodules/Specifications/SpecificationDetails.aspx?specificationId=3510" TargetMode="External" Id="R3ac6ea2f2fa64b10" /><Relationship Type="http://schemas.openxmlformats.org/officeDocument/2006/relationships/hyperlink" Target="http://portal.3gpp.org/desktopmodules/WorkItem/WorkItemDetails.aspx?workitemId=800167" TargetMode="External" Id="Rdaf60b20cbe1417c" /><Relationship Type="http://schemas.openxmlformats.org/officeDocument/2006/relationships/hyperlink" Target="http://www.3gpp.org/ftp/TSG_RAN/WG4_Radio/TSGR4_88/Docs/R4-1810333.zip" TargetMode="External" Id="R7646580723cc4907" /><Relationship Type="http://schemas.openxmlformats.org/officeDocument/2006/relationships/hyperlink" Target="http://webapp.etsi.org/teldir/ListPersDetails.asp?PersId=77385" TargetMode="External" Id="Rc7b52c3835764ff6" /><Relationship Type="http://schemas.openxmlformats.org/officeDocument/2006/relationships/hyperlink" Target="http://portal.3gpp.org/desktopmodules/Release/ReleaseDetails.aspx?releaseId=191" TargetMode="External" Id="R1643daec05fb4598" /><Relationship Type="http://schemas.openxmlformats.org/officeDocument/2006/relationships/hyperlink" Target="http://portal.3gpp.org/desktopmodules/Specifications/SpecificationDetails.aspx?specificationId=3510" TargetMode="External" Id="R2f6049ad99b549c3" /><Relationship Type="http://schemas.openxmlformats.org/officeDocument/2006/relationships/hyperlink" Target="http://portal.3gpp.org/desktopmodules/WorkItem/WorkItemDetails.aspx?workitemId=800167" TargetMode="External" Id="Rea940dc1ae2b408b" /><Relationship Type="http://schemas.openxmlformats.org/officeDocument/2006/relationships/hyperlink" Target="http://www.3gpp.org/ftp/TSG_RAN/WG4_Radio/TSGR4_88/Docs/R4-1810334.zip" TargetMode="External" Id="R0be9653f84984242" /><Relationship Type="http://schemas.openxmlformats.org/officeDocument/2006/relationships/hyperlink" Target="http://webapp.etsi.org/teldir/ListPersDetails.asp?PersId=77385" TargetMode="External" Id="Reb4c957b1427402d" /><Relationship Type="http://schemas.openxmlformats.org/officeDocument/2006/relationships/hyperlink" Target="http://portal.3gpp.org/desktopmodules/Release/ReleaseDetails.aspx?releaseId=191" TargetMode="External" Id="R207893cc17054a7a" /><Relationship Type="http://schemas.openxmlformats.org/officeDocument/2006/relationships/hyperlink" Target="http://portal.3gpp.org/desktopmodules/Specifications/SpecificationDetails.aspx?specificationId=3510" TargetMode="External" Id="R2e0645dc7fd34590" /><Relationship Type="http://schemas.openxmlformats.org/officeDocument/2006/relationships/hyperlink" Target="http://portal.3gpp.org/desktopmodules/WorkItem/WorkItemDetails.aspx?workitemId=800167" TargetMode="External" Id="R37f895abfd13434a" /><Relationship Type="http://schemas.openxmlformats.org/officeDocument/2006/relationships/hyperlink" Target="http://www.3gpp.org/ftp/TSG_RAN/WG4_Radio/TSGR4_88/Docs/R4-1810335.zip" TargetMode="External" Id="R332710cda1c8479e" /><Relationship Type="http://schemas.openxmlformats.org/officeDocument/2006/relationships/hyperlink" Target="http://webapp.etsi.org/teldir/ListPersDetails.asp?PersId=77385" TargetMode="External" Id="R97b199520f12494b" /><Relationship Type="http://schemas.openxmlformats.org/officeDocument/2006/relationships/hyperlink" Target="http://www.3gpp.org/ftp/TSG_RAN/WG4_Radio/TSGR4_88/Docs/R4-1810336.zip" TargetMode="External" Id="R71bdd1572d134799" /><Relationship Type="http://schemas.openxmlformats.org/officeDocument/2006/relationships/hyperlink" Target="http://webapp.etsi.org/teldir/ListPersDetails.asp?PersId=77385" TargetMode="External" Id="R7ec5a8f6aa584b8d" /><Relationship Type="http://schemas.openxmlformats.org/officeDocument/2006/relationships/hyperlink" Target="http://www.3gpp.org/ftp/TSG_RAN/WG4_Radio/TSGR4_88/Docs/R4-1810337.zip" TargetMode="External" Id="Raa0e4b941510481b" /><Relationship Type="http://schemas.openxmlformats.org/officeDocument/2006/relationships/hyperlink" Target="http://webapp.etsi.org/teldir/ListPersDetails.asp?PersId=77385" TargetMode="External" Id="Rb2dafb2b43f340f6" /><Relationship Type="http://schemas.openxmlformats.org/officeDocument/2006/relationships/hyperlink" Target="http://www.3gpp.org/ftp/TSG_RAN/WG4_Radio/TSGR4_88/Docs/R4-1810338.zip" TargetMode="External" Id="Re840a023698644e2" /><Relationship Type="http://schemas.openxmlformats.org/officeDocument/2006/relationships/hyperlink" Target="http://webapp.etsi.org/teldir/ListPersDetails.asp?PersId=70951" TargetMode="External" Id="Rb682f4776d2e48ed" /><Relationship Type="http://schemas.openxmlformats.org/officeDocument/2006/relationships/hyperlink" Target="http://portal.3gpp.org/ngppapp/CreateTdoc.aspx?mode=view&amp;contributionId=932049" TargetMode="External" Id="R9100b159deb54a3a" /><Relationship Type="http://schemas.openxmlformats.org/officeDocument/2006/relationships/hyperlink" Target="http://portal.3gpp.org/desktopmodules/Release/ReleaseDetails.aspx?releaseId=191" TargetMode="External" Id="R88679b2b54ab435e" /><Relationship Type="http://schemas.openxmlformats.org/officeDocument/2006/relationships/hyperlink" Target="http://portal.3gpp.org/desktopmodules/Specifications/SpecificationDetails.aspx?specificationId=3516" TargetMode="External" Id="R4d18c9d666c64871" /><Relationship Type="http://schemas.openxmlformats.org/officeDocument/2006/relationships/hyperlink" Target="http://portal.3gpp.org/desktopmodules/WorkItem/WorkItemDetails.aspx?workitemId=800173" TargetMode="External" Id="R4a00cf34c30949b6" /><Relationship Type="http://schemas.openxmlformats.org/officeDocument/2006/relationships/hyperlink" Target="http://www.3gpp.org/ftp/TSG_RAN/WG4_Radio/TSGR4_88/Docs/R4-1810339.zip" TargetMode="External" Id="R02df18faa77c419d" /><Relationship Type="http://schemas.openxmlformats.org/officeDocument/2006/relationships/hyperlink" Target="http://webapp.etsi.org/teldir/ListPersDetails.asp?PersId=74911" TargetMode="External" Id="Rbf133f91df7b4654" /><Relationship Type="http://schemas.openxmlformats.org/officeDocument/2006/relationships/hyperlink" Target="http://www.3gpp.org/ftp/TSG_RAN/WG4_Radio/TSGR4_88/Docs/R4-1810340.zip" TargetMode="External" Id="Rbdbc665e53df4d50" /><Relationship Type="http://schemas.openxmlformats.org/officeDocument/2006/relationships/hyperlink" Target="http://webapp.etsi.org/teldir/ListPersDetails.asp?PersId=74911" TargetMode="External" Id="R56bc8c3f697a4116" /><Relationship Type="http://schemas.openxmlformats.org/officeDocument/2006/relationships/hyperlink" Target="http://www.3gpp.org/ftp/TSG_RAN/WG4_Radio/TSGR4_88/Docs/R4-1810341.zip" TargetMode="External" Id="Rd5760a750605443a" /><Relationship Type="http://schemas.openxmlformats.org/officeDocument/2006/relationships/hyperlink" Target="http://webapp.etsi.org/teldir/ListPersDetails.asp?PersId=46654" TargetMode="External" Id="R57537ff059794c75" /><Relationship Type="http://schemas.openxmlformats.org/officeDocument/2006/relationships/hyperlink" Target="http://portal.3gpp.org/desktopmodules/Release/ReleaseDetails.aspx?releaseId=190" TargetMode="External" Id="R5bb5292292464f92" /><Relationship Type="http://schemas.openxmlformats.org/officeDocument/2006/relationships/hyperlink" Target="http://portal.3gpp.org/desktopmodules/Specifications/SpecificationDetails.aspx?specificationId=3285" TargetMode="External" Id="Rbf67703288394fc3" /><Relationship Type="http://schemas.openxmlformats.org/officeDocument/2006/relationships/hyperlink" Target="http://portal.3gpp.org/desktopmodules/WorkItem/WorkItemDetails.aspx?workitemId=750167" TargetMode="External" Id="Ra9593d6ed16d4d4b" /><Relationship Type="http://schemas.openxmlformats.org/officeDocument/2006/relationships/hyperlink" Target="http://www.3gpp.org/ftp/TSG_RAN/WG4_Radio/TSGR4_88/Docs/R4-1810342.zip" TargetMode="External" Id="R1b99c90eb4994175" /><Relationship Type="http://schemas.openxmlformats.org/officeDocument/2006/relationships/hyperlink" Target="http://webapp.etsi.org/teldir/ListPersDetails.asp?PersId=74911" TargetMode="External" Id="R02d7088a543341df" /><Relationship Type="http://schemas.openxmlformats.org/officeDocument/2006/relationships/hyperlink" Target="http://www.3gpp.org/ftp/TSG_RAN/WG4_Radio/TSGR4_88/Docs/R4-1810343.zip" TargetMode="External" Id="Rce08d60667f34226" /><Relationship Type="http://schemas.openxmlformats.org/officeDocument/2006/relationships/hyperlink" Target="http://webapp.etsi.org/teldir/ListPersDetails.asp?PersId=70951" TargetMode="External" Id="R60c06fee482f40bd" /><Relationship Type="http://schemas.openxmlformats.org/officeDocument/2006/relationships/hyperlink" Target="http://portal.3gpp.org/desktopmodules/Release/ReleaseDetails.aspx?releaseId=191" TargetMode="External" Id="Rb2c33d69b5604f23" /><Relationship Type="http://schemas.openxmlformats.org/officeDocument/2006/relationships/hyperlink" Target="http://portal.3gpp.org/desktopmodules/Specifications/SpecificationDetails.aspx?specificationId=3517" TargetMode="External" Id="R5ea53d77e12f4499" /><Relationship Type="http://schemas.openxmlformats.org/officeDocument/2006/relationships/hyperlink" Target="http://portal.3gpp.org/desktopmodules/WorkItem/WorkItemDetails.aspx?workitemId=800174" TargetMode="External" Id="R73a13797ed804637" /><Relationship Type="http://schemas.openxmlformats.org/officeDocument/2006/relationships/hyperlink" Target="http://webapp.etsi.org/teldir/ListPersDetails.asp?PersId=62013" TargetMode="External" Id="R54e79e4d15a84a02" /><Relationship Type="http://schemas.openxmlformats.org/officeDocument/2006/relationships/hyperlink" Target="http://portal.3gpp.org/desktopmodules/Release/ReleaseDetails.aspx?releaseId=191" TargetMode="External" Id="Rba2ffbb281b1482e" /><Relationship Type="http://schemas.openxmlformats.org/officeDocument/2006/relationships/hyperlink" Target="http://portal.3gpp.org/desktopmodules/Specifications/SpecificationDetails.aspx?specificationId=3510" TargetMode="External" Id="Rebe12d238fcb48bc" /><Relationship Type="http://schemas.openxmlformats.org/officeDocument/2006/relationships/hyperlink" Target="http://portal.3gpp.org/desktopmodules/WorkItem/WorkItemDetails.aspx?workitemId=800167" TargetMode="External" Id="R5a800cbfecf24baa" /><Relationship Type="http://schemas.openxmlformats.org/officeDocument/2006/relationships/hyperlink" Target="http://www.3gpp.org/ftp/TSG_RAN/WG4_Radio/TSGR4_88/Docs/R4-1810345.zip" TargetMode="External" Id="R31181894a5974a49" /><Relationship Type="http://schemas.openxmlformats.org/officeDocument/2006/relationships/hyperlink" Target="http://webapp.etsi.org/teldir/ListPersDetails.asp?PersId=74911" TargetMode="External" Id="R5e10a22df0d74955" /><Relationship Type="http://schemas.openxmlformats.org/officeDocument/2006/relationships/hyperlink" Target="http://webapp.etsi.org/teldir/ListPersDetails.asp?PersId=62013" TargetMode="External" Id="R0b12c7605e9e41ba" /><Relationship Type="http://schemas.openxmlformats.org/officeDocument/2006/relationships/hyperlink" Target="http://portal.3gpp.org/desktopmodules/Release/ReleaseDetails.aspx?releaseId=191" TargetMode="External" Id="R371e8e2f79f14c73" /><Relationship Type="http://schemas.openxmlformats.org/officeDocument/2006/relationships/hyperlink" Target="http://portal.3gpp.org/desktopmodules/Specifications/SpecificationDetails.aspx?specificationId=3510" TargetMode="External" Id="Rd9a7ab959d904e9b" /><Relationship Type="http://schemas.openxmlformats.org/officeDocument/2006/relationships/hyperlink" Target="http://portal.3gpp.org/desktopmodules/WorkItem/WorkItemDetails.aspx?workitemId=800167" TargetMode="External" Id="R687da6f8708e4565" /><Relationship Type="http://schemas.openxmlformats.org/officeDocument/2006/relationships/hyperlink" Target="http://www.3gpp.org/ftp/TSG_RAN/WG4_Radio/TSGR4_88/Docs/R4-1810347.zip" TargetMode="External" Id="R95ac44ebcc194ac2" /><Relationship Type="http://schemas.openxmlformats.org/officeDocument/2006/relationships/hyperlink" Target="http://webapp.etsi.org/teldir/ListPersDetails.asp?PersId=70951" TargetMode="External" Id="Re5c8a2a31b81498c" /><Relationship Type="http://schemas.openxmlformats.org/officeDocument/2006/relationships/hyperlink" Target="http://webapp.etsi.org/teldir/ListPersDetails.asp?PersId=62013" TargetMode="External" Id="R4047c26178e641f7" /><Relationship Type="http://schemas.openxmlformats.org/officeDocument/2006/relationships/hyperlink" Target="http://portal.3gpp.org/desktopmodules/Release/ReleaseDetails.aspx?releaseId=191" TargetMode="External" Id="R09d5d25de45745d3" /><Relationship Type="http://schemas.openxmlformats.org/officeDocument/2006/relationships/hyperlink" Target="http://portal.3gpp.org/desktopmodules/Specifications/SpecificationDetails.aspx?specificationId=3510" TargetMode="External" Id="Ree323f2bc4b74fa2" /><Relationship Type="http://schemas.openxmlformats.org/officeDocument/2006/relationships/hyperlink" Target="http://portal.3gpp.org/desktopmodules/WorkItem/WorkItemDetails.aspx?workitemId=800167" TargetMode="External" Id="R2d7aa49eaeb04921" /><Relationship Type="http://schemas.openxmlformats.org/officeDocument/2006/relationships/hyperlink" Target="http://www.3gpp.org/ftp/TSG_RAN/WG4_Radio/TSGR4_88/Docs/R4-1810349.zip" TargetMode="External" Id="Rdd231a942a044bd9" /><Relationship Type="http://schemas.openxmlformats.org/officeDocument/2006/relationships/hyperlink" Target="http://webapp.etsi.org/teldir/ListPersDetails.asp?PersId=76209" TargetMode="External" Id="R8b8ea3a9e3eb4035" /><Relationship Type="http://schemas.openxmlformats.org/officeDocument/2006/relationships/hyperlink" Target="http://portal.3gpp.org/desktopmodules/WorkItem/WorkItemDetails.aspx?workitemId=750167" TargetMode="External" Id="Rd23dfa96d8404159" /><Relationship Type="http://schemas.openxmlformats.org/officeDocument/2006/relationships/hyperlink" Target="http://www.3gpp.org/ftp/TSG_RAN/WG4_Radio/TSGR4_88/Docs/R4-1810350.zip" TargetMode="External" Id="Re156c94115c04ae9" /><Relationship Type="http://schemas.openxmlformats.org/officeDocument/2006/relationships/hyperlink" Target="http://webapp.etsi.org/teldir/ListPersDetails.asp?PersId=73724" TargetMode="External" Id="R90b6179d89804051" /><Relationship Type="http://schemas.openxmlformats.org/officeDocument/2006/relationships/hyperlink" Target="http://portal.3gpp.org/desktopmodules/Release/ReleaseDetails.aspx?releaseId=190" TargetMode="External" Id="Rf67bd68228174b1e" /><Relationship Type="http://schemas.openxmlformats.org/officeDocument/2006/relationships/hyperlink" Target="http://portal.3gpp.org/desktopmodules/WorkItem/WorkItemDetails.aspx?workitemId=750267" TargetMode="External" Id="R174af23c650d4720" /><Relationship Type="http://schemas.openxmlformats.org/officeDocument/2006/relationships/hyperlink" Target="http://www.3gpp.org/ftp/TSG_RAN/WG4_Radio/TSGR4_88/Docs/R4-1810351.zip" TargetMode="External" Id="R5be55d9649f9414f" /><Relationship Type="http://schemas.openxmlformats.org/officeDocument/2006/relationships/hyperlink" Target="http://webapp.etsi.org/teldir/ListPersDetails.asp?PersId=73724" TargetMode="External" Id="R11969282ec014ec0" /><Relationship Type="http://schemas.openxmlformats.org/officeDocument/2006/relationships/hyperlink" Target="http://portal.3gpp.org/desktopmodules/Release/ReleaseDetails.aspx?releaseId=190" TargetMode="External" Id="Rae296a5e15194889" /><Relationship Type="http://schemas.openxmlformats.org/officeDocument/2006/relationships/hyperlink" Target="http://portal.3gpp.org/desktopmodules/WorkItem/WorkItemDetails.aspx?workitemId=750267" TargetMode="External" Id="R33d5c1bd99014c2d" /><Relationship Type="http://schemas.openxmlformats.org/officeDocument/2006/relationships/hyperlink" Target="http://www.3gpp.org/ftp/TSG_RAN/WG4_Radio/TSGR4_88/Docs/R4-1810352.zip" TargetMode="External" Id="Rd7ca8bcee30943c0" /><Relationship Type="http://schemas.openxmlformats.org/officeDocument/2006/relationships/hyperlink" Target="http://webapp.etsi.org/teldir/ListPersDetails.asp?PersId=73724" TargetMode="External" Id="R0ed973cc21b34d4b" /><Relationship Type="http://schemas.openxmlformats.org/officeDocument/2006/relationships/hyperlink" Target="http://portal.3gpp.org/desktopmodules/Release/ReleaseDetails.aspx?releaseId=190" TargetMode="External" Id="Rccde78dd4fa042dc" /><Relationship Type="http://schemas.openxmlformats.org/officeDocument/2006/relationships/hyperlink" Target="http://portal.3gpp.org/desktopmodules/WorkItem/WorkItemDetails.aspx?workitemId=750267" TargetMode="External" Id="R8aee5ece8a364a45" /><Relationship Type="http://schemas.openxmlformats.org/officeDocument/2006/relationships/hyperlink" Target="http://www.3gpp.org/ftp/TSG_RAN/WG4_Radio/TSGR4_88/Docs/R4-1810353.zip" TargetMode="External" Id="Re8a50175b2af4862" /><Relationship Type="http://schemas.openxmlformats.org/officeDocument/2006/relationships/hyperlink" Target="http://webapp.etsi.org/teldir/ListPersDetails.asp?PersId=73724" TargetMode="External" Id="R817f9c82da75421a" /><Relationship Type="http://schemas.openxmlformats.org/officeDocument/2006/relationships/hyperlink" Target="http://portal.3gpp.org/desktopmodules/Release/ReleaseDetails.aspx?releaseId=190" TargetMode="External" Id="R3f4197f4c7864363" /><Relationship Type="http://schemas.openxmlformats.org/officeDocument/2006/relationships/hyperlink" Target="http://portal.3gpp.org/desktopmodules/WorkItem/WorkItemDetails.aspx?workitemId=750267" TargetMode="External" Id="R4dcc6cb9da6a41af" /><Relationship Type="http://schemas.openxmlformats.org/officeDocument/2006/relationships/hyperlink" Target="http://www.3gpp.org/ftp/TSG_RAN/WG4_Radio/TSGR4_88/Docs/R4-1810354.zip" TargetMode="External" Id="Rcedcca3d49a5411b" /><Relationship Type="http://schemas.openxmlformats.org/officeDocument/2006/relationships/hyperlink" Target="http://webapp.etsi.org/teldir/ListPersDetails.asp?PersId=73724" TargetMode="External" Id="R224029dd70804ba6" /><Relationship Type="http://schemas.openxmlformats.org/officeDocument/2006/relationships/hyperlink" Target="http://portal.3gpp.org/desktopmodules/Release/ReleaseDetails.aspx?releaseId=190" TargetMode="External" Id="Rc723da74cd0c4015" /><Relationship Type="http://schemas.openxmlformats.org/officeDocument/2006/relationships/hyperlink" Target="http://portal.3gpp.org/desktopmodules/WorkItem/WorkItemDetails.aspx?workitemId=750267" TargetMode="External" Id="Rbda1cc9a15174233" /><Relationship Type="http://schemas.openxmlformats.org/officeDocument/2006/relationships/hyperlink" Target="http://www.3gpp.org/ftp/TSG_RAN/WG4_Radio/TSGR4_88/Docs/R4-1810355.zip" TargetMode="External" Id="Rd05b30bb920841cc" /><Relationship Type="http://schemas.openxmlformats.org/officeDocument/2006/relationships/hyperlink" Target="http://webapp.etsi.org/teldir/ListPersDetails.asp?PersId=73724" TargetMode="External" Id="R9f6ec48b705c416f" /><Relationship Type="http://schemas.openxmlformats.org/officeDocument/2006/relationships/hyperlink" Target="http://portal.3gpp.org/desktopmodules/Release/ReleaseDetails.aspx?releaseId=190" TargetMode="External" Id="Re0b5b17026dd455e" /><Relationship Type="http://schemas.openxmlformats.org/officeDocument/2006/relationships/hyperlink" Target="http://portal.3gpp.org/desktopmodules/Specifications/SpecificationDetails.aspx?specificationId=3367" TargetMode="External" Id="R175f25cbad554053" /><Relationship Type="http://schemas.openxmlformats.org/officeDocument/2006/relationships/hyperlink" Target="http://portal.3gpp.org/desktopmodules/WorkItem/WorkItemDetails.aspx?workitemId=750267" TargetMode="External" Id="R65a3c5c0fd3c451f" /><Relationship Type="http://schemas.openxmlformats.org/officeDocument/2006/relationships/hyperlink" Target="http://www.3gpp.org/ftp/TSG_RAN/WG4_Radio/TSGR4_88/Docs/R4-1810356.zip" TargetMode="External" Id="R3e1cb3aeebd14c39" /><Relationship Type="http://schemas.openxmlformats.org/officeDocument/2006/relationships/hyperlink" Target="http://webapp.etsi.org/teldir/ListPersDetails.asp?PersId=73724" TargetMode="External" Id="R438823c465014c80" /><Relationship Type="http://schemas.openxmlformats.org/officeDocument/2006/relationships/hyperlink" Target="http://portal.3gpp.org/ngppapp/CreateTdoc.aspx?mode=view&amp;contributionId=932654" TargetMode="External" Id="Rdba13e3cc05141b0" /><Relationship Type="http://schemas.openxmlformats.org/officeDocument/2006/relationships/hyperlink" Target="http://portal.3gpp.org/desktopmodules/Release/ReleaseDetails.aspx?releaseId=190" TargetMode="External" Id="R9bc59725450a45e9" /><Relationship Type="http://schemas.openxmlformats.org/officeDocument/2006/relationships/hyperlink" Target="http://portal.3gpp.org/desktopmodules/Specifications/SpecificationDetails.aspx?specificationId=3368" TargetMode="External" Id="R2e97cb2b9d7642aa" /><Relationship Type="http://schemas.openxmlformats.org/officeDocument/2006/relationships/hyperlink" Target="http://portal.3gpp.org/desktopmodules/WorkItem/WorkItemDetails.aspx?workitemId=750267" TargetMode="External" Id="R8f3aa3a3d90d4eeb" /><Relationship Type="http://schemas.openxmlformats.org/officeDocument/2006/relationships/hyperlink" Target="http://www.3gpp.org/ftp/TSG_RAN/WG4_Radio/TSGR4_88/Docs/R4-1810357.zip" TargetMode="External" Id="R20b5e2e6ef2845fa" /><Relationship Type="http://schemas.openxmlformats.org/officeDocument/2006/relationships/hyperlink" Target="http://webapp.etsi.org/teldir/ListPersDetails.asp?PersId=73724" TargetMode="External" Id="R39758966711d41b5" /><Relationship Type="http://schemas.openxmlformats.org/officeDocument/2006/relationships/hyperlink" Target="http://portal.3gpp.org/desktopmodules/Release/ReleaseDetails.aspx?releaseId=190" TargetMode="External" Id="R7c78b96bc27441cc" /><Relationship Type="http://schemas.openxmlformats.org/officeDocument/2006/relationships/hyperlink" Target="http://portal.3gpp.org/desktopmodules/WorkItem/WorkItemDetails.aspx?workitemId=750167" TargetMode="External" Id="Ra52cc2c8f64b4951" /><Relationship Type="http://schemas.openxmlformats.org/officeDocument/2006/relationships/hyperlink" Target="http://www.3gpp.org/ftp/TSG_RAN/WG4_Radio/TSGR4_88/Docs/R4-1810358.zip" TargetMode="External" Id="Red84334bc336445b" /><Relationship Type="http://schemas.openxmlformats.org/officeDocument/2006/relationships/hyperlink" Target="http://webapp.etsi.org/teldir/ListPersDetails.asp?PersId=73724" TargetMode="External" Id="Rf73d321fecbc40eb" /><Relationship Type="http://schemas.openxmlformats.org/officeDocument/2006/relationships/hyperlink" Target="http://portal.3gpp.org/desktopmodules/Release/ReleaseDetails.aspx?releaseId=190" TargetMode="External" Id="R0bc07b2f44524306" /><Relationship Type="http://schemas.openxmlformats.org/officeDocument/2006/relationships/hyperlink" Target="http://portal.3gpp.org/desktopmodules/WorkItem/WorkItemDetails.aspx?workitemId=750267" TargetMode="External" Id="R1eee8bc3a26f405e" /><Relationship Type="http://schemas.openxmlformats.org/officeDocument/2006/relationships/hyperlink" Target="http://www.3gpp.org/ftp/TSG_RAN/WG4_Radio/TSGR4_88/Docs/R4-1810359.zip" TargetMode="External" Id="Ra4c0aba853474bdc" /><Relationship Type="http://schemas.openxmlformats.org/officeDocument/2006/relationships/hyperlink" Target="http://webapp.etsi.org/teldir/ListPersDetails.asp?PersId=73724" TargetMode="External" Id="R683ff4d034fa4c40" /><Relationship Type="http://schemas.openxmlformats.org/officeDocument/2006/relationships/hyperlink" Target="http://portal.3gpp.org/desktopmodules/Release/ReleaseDetails.aspx?releaseId=190" TargetMode="External" Id="Ra9988c63aa5e46b4" /><Relationship Type="http://schemas.openxmlformats.org/officeDocument/2006/relationships/hyperlink" Target="http://portal.3gpp.org/desktopmodules/WorkItem/WorkItemDetails.aspx?workitemId=750267" TargetMode="External" Id="Rcf152a7fa6724b3c" /><Relationship Type="http://schemas.openxmlformats.org/officeDocument/2006/relationships/hyperlink" Target="http://www.3gpp.org/ftp/TSG_RAN/WG4_Radio/TSGR4_88/Docs/R4-1810360.zip" TargetMode="External" Id="R111f9da042414745" /><Relationship Type="http://schemas.openxmlformats.org/officeDocument/2006/relationships/hyperlink" Target="http://webapp.etsi.org/teldir/ListPersDetails.asp?PersId=73724" TargetMode="External" Id="R02631cc18a5f4791" /><Relationship Type="http://schemas.openxmlformats.org/officeDocument/2006/relationships/hyperlink" Target="http://portal.3gpp.org/desktopmodules/Release/ReleaseDetails.aspx?releaseId=190" TargetMode="External" Id="R4f1148d318ce46e9" /><Relationship Type="http://schemas.openxmlformats.org/officeDocument/2006/relationships/hyperlink" Target="http://portal.3gpp.org/desktopmodules/WorkItem/WorkItemDetails.aspx?workitemId=750267" TargetMode="External" Id="R951601c3304d45ac" /><Relationship Type="http://schemas.openxmlformats.org/officeDocument/2006/relationships/hyperlink" Target="http://www.3gpp.org/ftp/TSG_RAN/WG4_Radio/TSGR4_88/Docs/R4-1810361.zip" TargetMode="External" Id="R96b3aea0971347cd" /><Relationship Type="http://schemas.openxmlformats.org/officeDocument/2006/relationships/hyperlink" Target="http://webapp.etsi.org/teldir/ListPersDetails.asp?PersId=73724" TargetMode="External" Id="R6f6892f46d23438d" /><Relationship Type="http://schemas.openxmlformats.org/officeDocument/2006/relationships/hyperlink" Target="http://portal.3gpp.org/desktopmodules/Release/ReleaseDetails.aspx?releaseId=190" TargetMode="External" Id="R7abd1bce37a144f0" /><Relationship Type="http://schemas.openxmlformats.org/officeDocument/2006/relationships/hyperlink" Target="http://portal.3gpp.org/desktopmodules/WorkItem/WorkItemDetails.aspx?workitemId=750267" TargetMode="External" Id="R46989c6635e04a02" /><Relationship Type="http://schemas.openxmlformats.org/officeDocument/2006/relationships/hyperlink" Target="http://www.3gpp.org/ftp/TSG_RAN/WG4_Radio/TSGR4_88/Docs/R4-1810362.zip" TargetMode="External" Id="R63c42a71b7a44408" /><Relationship Type="http://schemas.openxmlformats.org/officeDocument/2006/relationships/hyperlink" Target="http://webapp.etsi.org/teldir/ListPersDetails.asp?PersId=73724" TargetMode="External" Id="R5b93f986cf614e65" /><Relationship Type="http://schemas.openxmlformats.org/officeDocument/2006/relationships/hyperlink" Target="http://portal.3gpp.org/desktopmodules/Release/ReleaseDetails.aspx?releaseId=190" TargetMode="External" Id="Rb20c188cf30c4b66" /><Relationship Type="http://schemas.openxmlformats.org/officeDocument/2006/relationships/hyperlink" Target="http://portal.3gpp.org/desktopmodules/WorkItem/WorkItemDetails.aspx?workitemId=710274" TargetMode="External" Id="Re93b4ca0a424499f" /><Relationship Type="http://schemas.openxmlformats.org/officeDocument/2006/relationships/hyperlink" Target="http://www.3gpp.org/ftp/TSG_RAN/WG4_Radio/TSGR4_88/Docs/R4-1810363.zip" TargetMode="External" Id="Rd16c9e434a6f4479" /><Relationship Type="http://schemas.openxmlformats.org/officeDocument/2006/relationships/hyperlink" Target="http://webapp.etsi.org/teldir/ListPersDetails.asp?PersId=73724" TargetMode="External" Id="R1c413284e9544477" /><Relationship Type="http://schemas.openxmlformats.org/officeDocument/2006/relationships/hyperlink" Target="http://portal.3gpp.org/desktopmodules/Release/ReleaseDetails.aspx?releaseId=190" TargetMode="External" Id="R6381af9fb50f4e9d" /><Relationship Type="http://schemas.openxmlformats.org/officeDocument/2006/relationships/hyperlink" Target="http://portal.3gpp.org/desktopmodules/WorkItem/WorkItemDetails.aspx?workitemId=710274" TargetMode="External" Id="Ra9e925b34acc40f7" /><Relationship Type="http://schemas.openxmlformats.org/officeDocument/2006/relationships/hyperlink" Target="http://www.3gpp.org/ftp/TSG_RAN/WG4_Radio/TSGR4_88/Docs/R4-1810364.zip" TargetMode="External" Id="R1df47484116149c4" /><Relationship Type="http://schemas.openxmlformats.org/officeDocument/2006/relationships/hyperlink" Target="http://webapp.etsi.org/teldir/ListPersDetails.asp?PersId=73724" TargetMode="External" Id="R4dab3367d5dd4e51" /><Relationship Type="http://schemas.openxmlformats.org/officeDocument/2006/relationships/hyperlink" Target="http://portal.3gpp.org/desktopmodules/Release/ReleaseDetails.aspx?releaseId=190" TargetMode="External" Id="R631d172220264d37" /><Relationship Type="http://schemas.openxmlformats.org/officeDocument/2006/relationships/hyperlink" Target="http://portal.3gpp.org/desktopmodules/Specifications/SpecificationDetails.aspx?specificationId=3131" TargetMode="External" Id="Rd214e0eec28f4f6d" /><Relationship Type="http://schemas.openxmlformats.org/officeDocument/2006/relationships/hyperlink" Target="http://portal.3gpp.org/desktopmodules/WorkItem/WorkItemDetails.aspx?workitemId=710274" TargetMode="External" Id="Rb4ff0e6727cf43b7" /><Relationship Type="http://schemas.openxmlformats.org/officeDocument/2006/relationships/hyperlink" Target="http://www.3gpp.org/ftp/TSG_RAN/WG4_Radio/TSGR4_88/Docs/R4-1810365.zip" TargetMode="External" Id="R1186fe0cb32b4ce5" /><Relationship Type="http://schemas.openxmlformats.org/officeDocument/2006/relationships/hyperlink" Target="http://webapp.etsi.org/teldir/ListPersDetails.asp?PersId=73724" TargetMode="External" Id="R1e53d6fa41964028" /><Relationship Type="http://schemas.openxmlformats.org/officeDocument/2006/relationships/hyperlink" Target="http://portal.3gpp.org/desktopmodules/Release/ReleaseDetails.aspx?releaseId=190" TargetMode="External" Id="R44a2f0837790444e" /><Relationship Type="http://schemas.openxmlformats.org/officeDocument/2006/relationships/hyperlink" Target="http://portal.3gpp.org/desktopmodules/WorkItem/WorkItemDetails.aspx?workitemId=710274" TargetMode="External" Id="R8698ec9b692a48c7" /><Relationship Type="http://schemas.openxmlformats.org/officeDocument/2006/relationships/hyperlink" Target="http://www.3gpp.org/ftp/TSG_RAN/WG4_Radio/TSGR4_88/Docs/R4-1810366.zip" TargetMode="External" Id="R3e13aa3b132a4e4d" /><Relationship Type="http://schemas.openxmlformats.org/officeDocument/2006/relationships/hyperlink" Target="http://webapp.etsi.org/teldir/ListPersDetails.asp?PersId=73724" TargetMode="External" Id="R77d3203b07a341bc" /><Relationship Type="http://schemas.openxmlformats.org/officeDocument/2006/relationships/hyperlink" Target="http://portal.3gpp.org/desktopmodules/Release/ReleaseDetails.aspx?releaseId=190" TargetMode="External" Id="R492fc616c1eb4618" /><Relationship Type="http://schemas.openxmlformats.org/officeDocument/2006/relationships/hyperlink" Target="http://portal.3gpp.org/desktopmodules/Specifications/SpecificationDetails.aspx?specificationId=3131" TargetMode="External" Id="R81a806c792fe4635" /><Relationship Type="http://schemas.openxmlformats.org/officeDocument/2006/relationships/hyperlink" Target="http://portal.3gpp.org/desktopmodules/WorkItem/WorkItemDetails.aspx?workitemId=710274" TargetMode="External" Id="R774dc736275148d9" /><Relationship Type="http://schemas.openxmlformats.org/officeDocument/2006/relationships/hyperlink" Target="http://webapp.etsi.org/teldir/ListPersDetails.asp?PersId=61837" TargetMode="External" Id="R11e92788928f4028" /><Relationship Type="http://schemas.openxmlformats.org/officeDocument/2006/relationships/hyperlink" Target="http://portal.3gpp.org/desktopmodules/Release/ReleaseDetails.aspx?releaseId=190" TargetMode="External" Id="Rafaaad8a47a54f09" /><Relationship Type="http://schemas.openxmlformats.org/officeDocument/2006/relationships/hyperlink" Target="http://portal.3gpp.org/desktopmodules/Specifications/SpecificationDetails.aspx?specificationId=3285" TargetMode="External" Id="R1339db8484544643" /><Relationship Type="http://schemas.openxmlformats.org/officeDocument/2006/relationships/hyperlink" Target="http://portal.3gpp.org/desktopmodules/WorkItem/WorkItemDetails.aspx?workitemId=750167" TargetMode="External" Id="R74660565eeda40fb" /><Relationship Type="http://schemas.openxmlformats.org/officeDocument/2006/relationships/hyperlink" Target="http://www.3gpp.org/ftp/TSG_RAN/WG4_Radio/TSGR4_88/Docs/R4-1810368.zip" TargetMode="External" Id="R20fd97d7a34d4988" /><Relationship Type="http://schemas.openxmlformats.org/officeDocument/2006/relationships/hyperlink" Target="http://webapp.etsi.org/teldir/ListPersDetails.asp?PersId=45772" TargetMode="External" Id="R98c3368a9d354cd2" /><Relationship Type="http://schemas.openxmlformats.org/officeDocument/2006/relationships/hyperlink" Target="http://www.3gpp.org/ftp/TSG_RAN/WG4_Radio/TSGR4_88/Docs/R4-1810369.zip" TargetMode="External" Id="Rafcf038ab66246c9" /><Relationship Type="http://schemas.openxmlformats.org/officeDocument/2006/relationships/hyperlink" Target="http://webapp.etsi.org/teldir/ListPersDetails.asp?PersId=61569" TargetMode="External" Id="R1761e83dd25f4d5a" /><Relationship Type="http://schemas.openxmlformats.org/officeDocument/2006/relationships/hyperlink" Target="http://portal.3gpp.org/desktopmodules/Release/ReleaseDetails.aspx?releaseId=190" TargetMode="External" Id="R50d771f760624d8a" /><Relationship Type="http://schemas.openxmlformats.org/officeDocument/2006/relationships/hyperlink" Target="http://portal.3gpp.org/desktopmodules/Specifications/SpecificationDetails.aspx?specificationId=3283" TargetMode="External" Id="R9e9dd1454618450f" /><Relationship Type="http://schemas.openxmlformats.org/officeDocument/2006/relationships/hyperlink" Target="http://portal.3gpp.org/desktopmodules/WorkItem/WorkItemDetails.aspx?workitemId=750167" TargetMode="External" Id="Rb2a891eeecb6493f" /><Relationship Type="http://schemas.openxmlformats.org/officeDocument/2006/relationships/hyperlink" Target="http://www.3gpp.org/ftp/TSG_RAN/WG4_Radio/TSGR4_88/Docs/R4-1810370.zip" TargetMode="External" Id="Rc03d3ed095094d37" /><Relationship Type="http://schemas.openxmlformats.org/officeDocument/2006/relationships/hyperlink" Target="http://webapp.etsi.org/teldir/ListPersDetails.asp?PersId=70951" TargetMode="External" Id="Rf3433fb89e164929" /><Relationship Type="http://schemas.openxmlformats.org/officeDocument/2006/relationships/hyperlink" Target="http://portal.3gpp.org/desktopmodules/Release/ReleaseDetails.aspx?releaseId=190" TargetMode="External" Id="Rfcaf3d2487f844f6" /><Relationship Type="http://schemas.openxmlformats.org/officeDocument/2006/relationships/hyperlink" Target="http://portal.3gpp.org/desktopmodules/Specifications/SpecificationDetails.aspx?specificationId=3283" TargetMode="External" Id="R96097b06fde94b82" /><Relationship Type="http://schemas.openxmlformats.org/officeDocument/2006/relationships/hyperlink" Target="http://portal.3gpp.org/desktopmodules/WorkItem/WorkItemDetails.aspx?workitemId=750167" TargetMode="External" Id="R114a0704374d4852" /><Relationship Type="http://schemas.openxmlformats.org/officeDocument/2006/relationships/hyperlink" Target="http://www.3gpp.org/ftp/TSG_RAN/WG4_Radio/TSGR4_88/Docs/R4-1810371.zip" TargetMode="External" Id="Rebf3f56774f44a06" /><Relationship Type="http://schemas.openxmlformats.org/officeDocument/2006/relationships/hyperlink" Target="http://webapp.etsi.org/teldir/ListPersDetails.asp?PersId=76209" TargetMode="External" Id="Re7f2318e416e4d1b" /><Relationship Type="http://schemas.openxmlformats.org/officeDocument/2006/relationships/hyperlink" Target="http://portal.3gpp.org/desktopmodules/WorkItem/WorkItemDetails.aspx?workitemId=750167" TargetMode="External" Id="R9221a9985f2b47c4" /><Relationship Type="http://schemas.openxmlformats.org/officeDocument/2006/relationships/hyperlink" Target="http://www.3gpp.org/ftp/TSG_RAN/WG4_Radio/TSGR4_88/Docs/R4-1810372.zip" TargetMode="External" Id="Rdb08a0b70df04b28" /><Relationship Type="http://schemas.openxmlformats.org/officeDocument/2006/relationships/hyperlink" Target="http://webapp.etsi.org/teldir/ListPersDetails.asp?PersId=61837" TargetMode="External" Id="Rd8a57173d8b94ae1" /><Relationship Type="http://schemas.openxmlformats.org/officeDocument/2006/relationships/hyperlink" Target="http://portal.3gpp.org/desktopmodules/Release/ReleaseDetails.aspx?releaseId=191" TargetMode="External" Id="R91a3300d666f4683" /><Relationship Type="http://schemas.openxmlformats.org/officeDocument/2006/relationships/hyperlink" Target="http://www.3gpp.org/ftp/TSG_RAN/WG4_Radio/TSGR4_88/Docs/R4-1810373.zip" TargetMode="External" Id="R8a1ca7a1a8194c9d" /><Relationship Type="http://schemas.openxmlformats.org/officeDocument/2006/relationships/hyperlink" Target="http://webapp.etsi.org/teldir/ListPersDetails.asp?PersId=61569" TargetMode="External" Id="R26addac44de74fd9" /><Relationship Type="http://schemas.openxmlformats.org/officeDocument/2006/relationships/hyperlink" Target="http://portal.3gpp.org/desktopmodules/Release/ReleaseDetails.aspx?releaseId=190" TargetMode="External" Id="R1dd0325fe5644c7b" /><Relationship Type="http://schemas.openxmlformats.org/officeDocument/2006/relationships/hyperlink" Target="http://portal.3gpp.org/desktopmodules/Specifications/SpecificationDetails.aspx?specificationId=3284" TargetMode="External" Id="Rd9f3d8e7d0b24b05" /><Relationship Type="http://schemas.openxmlformats.org/officeDocument/2006/relationships/hyperlink" Target="http://portal.3gpp.org/desktopmodules/WorkItem/WorkItemDetails.aspx?workitemId=750167" TargetMode="External" Id="R5c8bcedd0ca64a11" /><Relationship Type="http://schemas.openxmlformats.org/officeDocument/2006/relationships/hyperlink" Target="http://www.3gpp.org/ftp/TSG_RAN/WG4_Radio/TSGR4_88/Docs/R4-1810374.zip" TargetMode="External" Id="R4f0f8a60d6b942ac" /><Relationship Type="http://schemas.openxmlformats.org/officeDocument/2006/relationships/hyperlink" Target="http://webapp.etsi.org/teldir/ListPersDetails.asp?PersId=74911" TargetMode="External" Id="R55117db520ea4dc4" /><Relationship Type="http://schemas.openxmlformats.org/officeDocument/2006/relationships/hyperlink" Target="http://www.3gpp.org/ftp/TSG_RAN/WG4_Radio/TSGR4_88/Docs/R4-1810375.zip" TargetMode="External" Id="Rdc95188e655a4aba" /><Relationship Type="http://schemas.openxmlformats.org/officeDocument/2006/relationships/hyperlink" Target="http://webapp.etsi.org/teldir/ListPersDetails.asp?PersId=61837" TargetMode="External" Id="R91f8d27837cf4ace" /><Relationship Type="http://schemas.openxmlformats.org/officeDocument/2006/relationships/hyperlink" Target="http://portal.3gpp.org/ngppapp/CreateTdoc.aspx?mode=view&amp;contributionId=932116" TargetMode="External" Id="Rb0707ec5258f4af0" /><Relationship Type="http://schemas.openxmlformats.org/officeDocument/2006/relationships/hyperlink" Target="http://portal.3gpp.org/desktopmodules/Release/ReleaseDetails.aspx?releaseId=191" TargetMode="External" Id="R3e3e27678c754131" /><Relationship Type="http://schemas.openxmlformats.org/officeDocument/2006/relationships/hyperlink" Target="http://portal.3gpp.org/desktopmodules/WorkItem/WorkItemDetails.aspx?workitemId=800173" TargetMode="External" Id="Rb2839a0487954aa9" /><Relationship Type="http://schemas.openxmlformats.org/officeDocument/2006/relationships/hyperlink" Target="http://www.3gpp.org/ftp/TSG_RAN/WG4_Radio/TSGR4_88/Docs/R4-1810376.zip" TargetMode="External" Id="Re3a2e8700c52470d" /><Relationship Type="http://schemas.openxmlformats.org/officeDocument/2006/relationships/hyperlink" Target="http://webapp.etsi.org/teldir/ListPersDetails.asp?PersId=70951" TargetMode="External" Id="R79830eb0a0804ead" /><Relationship Type="http://schemas.openxmlformats.org/officeDocument/2006/relationships/hyperlink" Target="http://portal.3gpp.org/desktopmodules/Release/ReleaseDetails.aspx?releaseId=190" TargetMode="External" Id="R6e0e125cfc014ab0" /><Relationship Type="http://schemas.openxmlformats.org/officeDocument/2006/relationships/hyperlink" Target="http://portal.3gpp.org/desktopmodules/Specifications/SpecificationDetails.aspx?specificationId=3283" TargetMode="External" Id="R25cb3e788dc44356" /><Relationship Type="http://schemas.openxmlformats.org/officeDocument/2006/relationships/hyperlink" Target="http://portal.3gpp.org/desktopmodules/WorkItem/WorkItemDetails.aspx?workitemId=750167" TargetMode="External" Id="R93b27fb652164e1f" /><Relationship Type="http://schemas.openxmlformats.org/officeDocument/2006/relationships/hyperlink" Target="http://www.3gpp.org/ftp/TSG_RAN/WG4_Radio/TSGR4_88/Docs/R4-1810377.zip" TargetMode="External" Id="R78b7eec019854e5b" /><Relationship Type="http://schemas.openxmlformats.org/officeDocument/2006/relationships/hyperlink" Target="http://webapp.etsi.org/teldir/ListPersDetails.asp?PersId=56972" TargetMode="External" Id="R7a2fdbaf82744aeb" /><Relationship Type="http://schemas.openxmlformats.org/officeDocument/2006/relationships/hyperlink" Target="http://portal.3gpp.org/desktopmodules/Release/ReleaseDetails.aspx?releaseId=191" TargetMode="External" Id="R60e09a1edda64670" /><Relationship Type="http://schemas.openxmlformats.org/officeDocument/2006/relationships/hyperlink" Target="http://portal.3gpp.org/desktopmodules/WorkItem/WorkItemDetails.aspx?workitemId=800160" TargetMode="External" Id="R325f01359b7d49ed" /><Relationship Type="http://schemas.openxmlformats.org/officeDocument/2006/relationships/hyperlink" Target="http://www.3gpp.org/ftp/TSG_RAN/WG4_Radio/TSGR4_88/Docs/R4-1810378.zip" TargetMode="External" Id="Rf2823e376251471f" /><Relationship Type="http://schemas.openxmlformats.org/officeDocument/2006/relationships/hyperlink" Target="http://webapp.etsi.org/teldir/ListPersDetails.asp?PersId=56972" TargetMode="External" Id="Ra609eb59cbd14342" /><Relationship Type="http://schemas.openxmlformats.org/officeDocument/2006/relationships/hyperlink" Target="http://portal.3gpp.org/desktopmodules/Release/ReleaseDetails.aspx?releaseId=191" TargetMode="External" Id="R3c3a3b410d3d4c0e" /><Relationship Type="http://schemas.openxmlformats.org/officeDocument/2006/relationships/hyperlink" Target="http://portal.3gpp.org/desktopmodules/WorkItem/WorkItemDetails.aspx?workitemId=800173" TargetMode="External" Id="R4514615306e4477f" /><Relationship Type="http://schemas.openxmlformats.org/officeDocument/2006/relationships/hyperlink" Target="http://www.3gpp.org/ftp/TSG_RAN/WG4_Radio/TSGR4_88/Docs/R4-1810379.zip" TargetMode="External" Id="R004cf116e725419c" /><Relationship Type="http://schemas.openxmlformats.org/officeDocument/2006/relationships/hyperlink" Target="http://webapp.etsi.org/teldir/ListPersDetails.asp?PersId=56972" TargetMode="External" Id="Rbdd8fbecd17447f2" /><Relationship Type="http://schemas.openxmlformats.org/officeDocument/2006/relationships/hyperlink" Target="http://portal.3gpp.org/desktopmodules/Release/ReleaseDetails.aspx?releaseId=191" TargetMode="External" Id="Rf31fdad274c14ca2" /><Relationship Type="http://schemas.openxmlformats.org/officeDocument/2006/relationships/hyperlink" Target="http://portal.3gpp.org/desktopmodules/WorkItem/WorkItemDetails.aspx?workitemId=800168" TargetMode="External" Id="R8c4652ec07f34b91" /><Relationship Type="http://schemas.openxmlformats.org/officeDocument/2006/relationships/hyperlink" Target="http://www.3gpp.org/ftp/TSG_RAN/WG4_Radio/TSGR4_88/Docs/R4-1810380.zip" TargetMode="External" Id="R32de7c5671e24269" /><Relationship Type="http://schemas.openxmlformats.org/officeDocument/2006/relationships/hyperlink" Target="http://webapp.etsi.org/teldir/ListPersDetails.asp?PersId=56972" TargetMode="External" Id="R5d66db7636d54005" /><Relationship Type="http://schemas.openxmlformats.org/officeDocument/2006/relationships/hyperlink" Target="http://portal.3gpp.org/desktopmodules/Release/ReleaseDetails.aspx?releaseId=191" TargetMode="External" Id="R38c18e0e6e0d4b7b" /><Relationship Type="http://schemas.openxmlformats.org/officeDocument/2006/relationships/hyperlink" Target="http://portal.3gpp.org/desktopmodules/Specifications/SpecificationDetails.aspx?specificationId=3503" TargetMode="External" Id="R7d71aebe59144e15" /><Relationship Type="http://schemas.openxmlformats.org/officeDocument/2006/relationships/hyperlink" Target="http://portal.3gpp.org/desktopmodules/WorkItem/WorkItemDetails.aspx?workitemId=800160" TargetMode="External" Id="Rd8a54051c764428e" /><Relationship Type="http://schemas.openxmlformats.org/officeDocument/2006/relationships/hyperlink" Target="http://www.3gpp.org/ftp/TSG_RAN/WG4_Radio/TSGR4_88/Docs/R4-1810381.zip" TargetMode="External" Id="Rbeb3d4ab004c4583" /><Relationship Type="http://schemas.openxmlformats.org/officeDocument/2006/relationships/hyperlink" Target="http://webapp.etsi.org/teldir/ListPersDetails.asp?PersId=56972" TargetMode="External" Id="Ra73b1cb3ee5c40de" /><Relationship Type="http://schemas.openxmlformats.org/officeDocument/2006/relationships/hyperlink" Target="http://portal.3gpp.org/desktopmodules/Release/ReleaseDetails.aspx?releaseId=191" TargetMode="External" Id="Rd81b4673f60c498d" /><Relationship Type="http://schemas.openxmlformats.org/officeDocument/2006/relationships/hyperlink" Target="http://portal.3gpp.org/desktopmodules/Specifications/SpecificationDetails.aspx?specificationId=3516" TargetMode="External" Id="R9d6019dc2db24dab" /><Relationship Type="http://schemas.openxmlformats.org/officeDocument/2006/relationships/hyperlink" Target="http://portal.3gpp.org/desktopmodules/WorkItem/WorkItemDetails.aspx?workitemId=800173" TargetMode="External" Id="R6a308acf11114a8e" /><Relationship Type="http://schemas.openxmlformats.org/officeDocument/2006/relationships/hyperlink" Target="http://www.3gpp.org/ftp/TSG_RAN/WG4_Radio/TSGR4_88/Docs/R4-1810382.zip" TargetMode="External" Id="R1a04fd3c2ca1485d" /><Relationship Type="http://schemas.openxmlformats.org/officeDocument/2006/relationships/hyperlink" Target="http://webapp.etsi.org/teldir/ListPersDetails.asp?PersId=56972" TargetMode="External" Id="R2cc0908d01f54fcc" /><Relationship Type="http://schemas.openxmlformats.org/officeDocument/2006/relationships/hyperlink" Target="http://portal.3gpp.org/ngppapp/CreateTdoc.aspx?mode=view&amp;contributionId=932120" TargetMode="External" Id="R0f208d74e7bf4b4d" /><Relationship Type="http://schemas.openxmlformats.org/officeDocument/2006/relationships/hyperlink" Target="http://portal.3gpp.org/desktopmodules/Release/ReleaseDetails.aspx?releaseId=191" TargetMode="External" Id="R8050ed8702044c2e" /><Relationship Type="http://schemas.openxmlformats.org/officeDocument/2006/relationships/hyperlink" Target="http://portal.3gpp.org/desktopmodules/Specifications/SpecificationDetails.aspx?specificationId=3511" TargetMode="External" Id="R94e8d8c6fd4c4849" /><Relationship Type="http://schemas.openxmlformats.org/officeDocument/2006/relationships/hyperlink" Target="http://portal.3gpp.org/desktopmodules/WorkItem/WorkItemDetails.aspx?workitemId=800168" TargetMode="External" Id="Ra3b242ce408b4a64" /><Relationship Type="http://schemas.openxmlformats.org/officeDocument/2006/relationships/hyperlink" Target="http://www.3gpp.org/ftp/TSG_RAN/WG4_Radio/TSGR4_88/Docs/R4-1810383.zip" TargetMode="External" Id="Raf5598ecd8194e72" /><Relationship Type="http://schemas.openxmlformats.org/officeDocument/2006/relationships/hyperlink" Target="http://webapp.etsi.org/teldir/ListPersDetails.asp?PersId=56972" TargetMode="External" Id="Raf248916f4a44866" /><Relationship Type="http://schemas.openxmlformats.org/officeDocument/2006/relationships/hyperlink" Target="http://portal.3gpp.org/desktopmodules/Release/ReleaseDetails.aspx?releaseId=191" TargetMode="External" Id="Ra243095dd3944cd1" /><Relationship Type="http://schemas.openxmlformats.org/officeDocument/2006/relationships/hyperlink" Target="http://portal.3gpp.org/desktopmodules/Specifications/SpecificationDetails.aspx?specificationId=3503" TargetMode="External" Id="R1bed44bea4224998" /><Relationship Type="http://schemas.openxmlformats.org/officeDocument/2006/relationships/hyperlink" Target="http://portal.3gpp.org/desktopmodules/WorkItem/WorkItemDetails.aspx?workitemId=800160" TargetMode="External" Id="R2ea42f60c7be48ea" /><Relationship Type="http://schemas.openxmlformats.org/officeDocument/2006/relationships/hyperlink" Target="http://webapp.etsi.org/teldir/ListPersDetails.asp?PersId=56972" TargetMode="External" Id="R440bd101b4b44a05" /><Relationship Type="http://schemas.openxmlformats.org/officeDocument/2006/relationships/hyperlink" Target="http://portal.3gpp.org/desktopmodules/Release/ReleaseDetails.aspx?releaseId=191" TargetMode="External" Id="R50b450b61f544cee" /><Relationship Type="http://schemas.openxmlformats.org/officeDocument/2006/relationships/hyperlink" Target="http://portal.3gpp.org/desktopmodules/Specifications/SpecificationDetails.aspx?specificationId=2411" TargetMode="External" Id="R443ab94981c74904" /><Relationship Type="http://schemas.openxmlformats.org/officeDocument/2006/relationships/hyperlink" Target="http://portal.3gpp.org/desktopmodules/WorkItem/WorkItemDetails.aspx?workitemId=800160" TargetMode="External" Id="Rdb0b20ab4f8346a4" /><Relationship Type="http://schemas.openxmlformats.org/officeDocument/2006/relationships/hyperlink" Target="http://webapp.etsi.org/teldir/ListPersDetails.asp?PersId=56972" TargetMode="External" Id="Rc9744d8d74a94b74" /><Relationship Type="http://schemas.openxmlformats.org/officeDocument/2006/relationships/hyperlink" Target="http://portal.3gpp.org/desktopmodules/Release/ReleaseDetails.aspx?releaseId=191" TargetMode="External" Id="R0cee1d71a9f34ace" /><Relationship Type="http://schemas.openxmlformats.org/officeDocument/2006/relationships/hyperlink" Target="http://portal.3gpp.org/desktopmodules/Specifications/SpecificationDetails.aspx?specificationId=2412" TargetMode="External" Id="Rb3494a0a2b6d4d44" /><Relationship Type="http://schemas.openxmlformats.org/officeDocument/2006/relationships/hyperlink" Target="http://portal.3gpp.org/desktopmodules/WorkItem/WorkItemDetails.aspx?workitemId=800160" TargetMode="External" Id="Rc8971a32705449c1" /><Relationship Type="http://schemas.openxmlformats.org/officeDocument/2006/relationships/hyperlink" Target="http://webapp.etsi.org/teldir/ListPersDetails.asp?PersId=56972" TargetMode="External" Id="Re594662c86814032" /><Relationship Type="http://schemas.openxmlformats.org/officeDocument/2006/relationships/hyperlink" Target="http://portal.3gpp.org/desktopmodules/Release/ReleaseDetails.aspx?releaseId=191" TargetMode="External" Id="R38f43f6ad06b4b97" /><Relationship Type="http://schemas.openxmlformats.org/officeDocument/2006/relationships/hyperlink" Target="http://portal.3gpp.org/desktopmodules/Specifications/SpecificationDetails.aspx?specificationId=2421" TargetMode="External" Id="R5278dc40e85f4a69" /><Relationship Type="http://schemas.openxmlformats.org/officeDocument/2006/relationships/hyperlink" Target="http://portal.3gpp.org/desktopmodules/WorkItem/WorkItemDetails.aspx?workitemId=800160" TargetMode="External" Id="R9fb7ab23e2724d88" /><Relationship Type="http://schemas.openxmlformats.org/officeDocument/2006/relationships/hyperlink" Target="http://webapp.etsi.org/teldir/ListPersDetails.asp?PersId=56972" TargetMode="External" Id="R957eeb3392734180" /><Relationship Type="http://schemas.openxmlformats.org/officeDocument/2006/relationships/hyperlink" Target="http://portal.3gpp.org/desktopmodules/Release/ReleaseDetails.aspx?releaseId=191" TargetMode="External" Id="R17001872b8b74aca" /><Relationship Type="http://schemas.openxmlformats.org/officeDocument/2006/relationships/hyperlink" Target="http://portal.3gpp.org/desktopmodules/Specifications/SpecificationDetails.aspx?specificationId=3283" TargetMode="External" Id="Rce512d75eeaa4399" /><Relationship Type="http://schemas.openxmlformats.org/officeDocument/2006/relationships/hyperlink" Target="http://portal.3gpp.org/desktopmodules/WorkItem/WorkItemDetails.aspx?workitemId=800173" TargetMode="External" Id="R7c22cef2a51c4587" /><Relationship Type="http://schemas.openxmlformats.org/officeDocument/2006/relationships/hyperlink" Target="http://webapp.etsi.org/teldir/ListPersDetails.asp?PersId=56972" TargetMode="External" Id="Rac1e2e869b2e4632" /><Relationship Type="http://schemas.openxmlformats.org/officeDocument/2006/relationships/hyperlink" Target="http://portal.3gpp.org/desktopmodules/Release/ReleaseDetails.aspx?releaseId=191" TargetMode="External" Id="R370e2ea0e5bb43b8" /><Relationship Type="http://schemas.openxmlformats.org/officeDocument/2006/relationships/hyperlink" Target="http://portal.3gpp.org/desktopmodules/Specifications/SpecificationDetails.aspx?specificationId=3284" TargetMode="External" Id="R0fb477c2aec34327" /><Relationship Type="http://schemas.openxmlformats.org/officeDocument/2006/relationships/hyperlink" Target="http://portal.3gpp.org/desktopmodules/WorkItem/WorkItemDetails.aspx?workitemId=800173" TargetMode="External" Id="R86e40a948cdd4bea" /><Relationship Type="http://schemas.openxmlformats.org/officeDocument/2006/relationships/hyperlink" Target="http://webapp.etsi.org/teldir/ListPersDetails.asp?PersId=56972" TargetMode="External" Id="Rbaf60210a8c04a26" /><Relationship Type="http://schemas.openxmlformats.org/officeDocument/2006/relationships/hyperlink" Target="http://portal.3gpp.org/desktopmodules/Release/ReleaseDetails.aspx?releaseId=191" TargetMode="External" Id="R2ff414d00afe49b0" /><Relationship Type="http://schemas.openxmlformats.org/officeDocument/2006/relationships/hyperlink" Target="http://portal.3gpp.org/desktopmodules/Specifications/SpecificationDetails.aspx?specificationId=3285" TargetMode="External" Id="R4d690a714ce3473b" /><Relationship Type="http://schemas.openxmlformats.org/officeDocument/2006/relationships/hyperlink" Target="http://portal.3gpp.org/desktopmodules/WorkItem/WorkItemDetails.aspx?workitemId=800168" TargetMode="External" Id="Re64b9ec7316346bd" /><Relationship Type="http://schemas.openxmlformats.org/officeDocument/2006/relationships/hyperlink" Target="http://www.3gpp.org/ftp/TSG_RAN/WG4_Radio/TSGR4_88/Docs/R4-1810390.zip" TargetMode="External" Id="R1ae71c54f8164cbb" /><Relationship Type="http://schemas.openxmlformats.org/officeDocument/2006/relationships/hyperlink" Target="http://webapp.etsi.org/teldir/ListPersDetails.asp?PersId=56972" TargetMode="External" Id="Re9d905eea8a74927" /><Relationship Type="http://schemas.openxmlformats.org/officeDocument/2006/relationships/hyperlink" Target="http://portal.3gpp.org/ngppapp/CreateTdoc.aspx?mode=view&amp;contributionId=932064" TargetMode="External" Id="R70a3704e81b64a25" /><Relationship Type="http://schemas.openxmlformats.org/officeDocument/2006/relationships/hyperlink" Target="http://portal.3gpp.org/desktopmodules/Release/ReleaseDetails.aspx?releaseId=186" TargetMode="External" Id="Rd1764c560b3d4fe5" /><Relationship Type="http://schemas.openxmlformats.org/officeDocument/2006/relationships/hyperlink" Target="http://portal.3gpp.org/desktopmodules/Specifications/SpecificationDetails.aspx?specificationId=2411" TargetMode="External" Id="Rf11b02907d7d430e" /><Relationship Type="http://schemas.openxmlformats.org/officeDocument/2006/relationships/hyperlink" Target="http://portal.3gpp.org/desktopmodules/WorkItem/WorkItemDetails.aspx?workitemId=610034" TargetMode="External" Id="Rcc9b7fd99c1646aa" /><Relationship Type="http://schemas.openxmlformats.org/officeDocument/2006/relationships/hyperlink" Target="http://www.3gpp.org/ftp/TSG_RAN/WG4_Radio/TSGR4_88/Docs/R4-1810391.zip" TargetMode="External" Id="R3c3a971c815542ec" /><Relationship Type="http://schemas.openxmlformats.org/officeDocument/2006/relationships/hyperlink" Target="http://webapp.etsi.org/teldir/ListPersDetails.asp?PersId=56972" TargetMode="External" Id="Rc8149a22961e41a2" /><Relationship Type="http://schemas.openxmlformats.org/officeDocument/2006/relationships/hyperlink" Target="http://portal.3gpp.org/desktopmodules/Release/ReleaseDetails.aspx?releaseId=187" TargetMode="External" Id="R931f104eb142448c" /><Relationship Type="http://schemas.openxmlformats.org/officeDocument/2006/relationships/hyperlink" Target="http://portal.3gpp.org/desktopmodules/Specifications/SpecificationDetails.aspx?specificationId=2411" TargetMode="External" Id="R28b0c4338f844b43" /><Relationship Type="http://schemas.openxmlformats.org/officeDocument/2006/relationships/hyperlink" Target="http://portal.3gpp.org/desktopmodules/WorkItem/WorkItemDetails.aspx?workitemId=640123" TargetMode="External" Id="Ra02d0a03ef5c4f23" /><Relationship Type="http://schemas.openxmlformats.org/officeDocument/2006/relationships/hyperlink" Target="http://www.3gpp.org/ftp/TSG_RAN/WG4_Radio/TSGR4_88/Docs/R4-1810392.zip" TargetMode="External" Id="R5a6c8d257f384211" /><Relationship Type="http://schemas.openxmlformats.org/officeDocument/2006/relationships/hyperlink" Target="http://webapp.etsi.org/teldir/ListPersDetails.asp?PersId=56972" TargetMode="External" Id="R6d5c1cfa38cc470a" /><Relationship Type="http://schemas.openxmlformats.org/officeDocument/2006/relationships/hyperlink" Target="http://portal.3gpp.org/desktopmodules/Release/ReleaseDetails.aspx?releaseId=189" TargetMode="External" Id="Rb028ff5fc193416a" /><Relationship Type="http://schemas.openxmlformats.org/officeDocument/2006/relationships/hyperlink" Target="http://portal.3gpp.org/desktopmodules/Specifications/SpecificationDetails.aspx?specificationId=2411" TargetMode="External" Id="R3e6cf231328546d3" /><Relationship Type="http://schemas.openxmlformats.org/officeDocument/2006/relationships/hyperlink" Target="http://portal.3gpp.org/desktopmodules/WorkItem/WorkItemDetails.aspx?workitemId=640123" TargetMode="External" Id="Rd05f4e8e84e240f9" /><Relationship Type="http://schemas.openxmlformats.org/officeDocument/2006/relationships/hyperlink" Target="http://www.3gpp.org/ftp/TSG_RAN/WG4_Radio/TSGR4_88/Docs/R4-1810393.zip" TargetMode="External" Id="R0dc55c491dd14dad" /><Relationship Type="http://schemas.openxmlformats.org/officeDocument/2006/relationships/hyperlink" Target="http://webapp.etsi.org/teldir/ListPersDetails.asp?PersId=56972" TargetMode="External" Id="Rda154274c5264093" /><Relationship Type="http://schemas.openxmlformats.org/officeDocument/2006/relationships/hyperlink" Target="http://portal.3gpp.org/desktopmodules/Release/ReleaseDetails.aspx?releaseId=190" TargetMode="External" Id="Ra6dd31dde84d4237" /><Relationship Type="http://schemas.openxmlformats.org/officeDocument/2006/relationships/hyperlink" Target="http://portal.3gpp.org/desktopmodules/Specifications/SpecificationDetails.aspx?specificationId=2411" TargetMode="External" Id="Raa52cb1f1f094e08" /><Relationship Type="http://schemas.openxmlformats.org/officeDocument/2006/relationships/hyperlink" Target="http://portal.3gpp.org/desktopmodules/WorkItem/WorkItemDetails.aspx?workitemId=640123" TargetMode="External" Id="Rb4043b0727fb43a7" /><Relationship Type="http://schemas.openxmlformats.org/officeDocument/2006/relationships/hyperlink" Target="http://www.3gpp.org/ftp/TSG_RAN/WG4_Radio/TSGR4_88/Docs/R4-1810394.zip" TargetMode="External" Id="R8abbe6eeb88044f3" /><Relationship Type="http://schemas.openxmlformats.org/officeDocument/2006/relationships/hyperlink" Target="http://webapp.etsi.org/teldir/ListPersDetails.asp?PersId=56972" TargetMode="External" Id="Rd45544ee06724ba5" /><Relationship Type="http://schemas.openxmlformats.org/officeDocument/2006/relationships/hyperlink" Target="http://portal.3gpp.org/desktopmodules/Release/ReleaseDetails.aspx?releaseId=190" TargetMode="External" Id="Reb579cb664c74fdd" /><Relationship Type="http://schemas.openxmlformats.org/officeDocument/2006/relationships/hyperlink" Target="http://portal.3gpp.org/desktopmodules/Specifications/SpecificationDetails.aspx?specificationId=2411" TargetMode="External" Id="R6cc381cf71c94ca6" /><Relationship Type="http://schemas.openxmlformats.org/officeDocument/2006/relationships/hyperlink" Target="http://portal.3gpp.org/desktopmodules/WorkItem/WorkItemDetails.aspx?workitemId=680099" TargetMode="External" Id="Rb856ec680e934adc" /><Relationship Type="http://schemas.openxmlformats.org/officeDocument/2006/relationships/hyperlink" Target="http://www.3gpp.org/ftp/TSG_RAN/WG4_Radio/TSGR4_88/Docs/R4-1810395.zip" TargetMode="External" Id="R55e71e10e85343d0" /><Relationship Type="http://schemas.openxmlformats.org/officeDocument/2006/relationships/hyperlink" Target="http://webapp.etsi.org/teldir/ListPersDetails.asp?PersId=56972" TargetMode="External" Id="R53accecab1a2440f" /><Relationship Type="http://schemas.openxmlformats.org/officeDocument/2006/relationships/hyperlink" Target="http://portal.3gpp.org/desktopmodules/Release/ReleaseDetails.aspx?releaseId=189" TargetMode="External" Id="R7ea51da2ea7944e6" /><Relationship Type="http://schemas.openxmlformats.org/officeDocument/2006/relationships/hyperlink" Target="http://portal.3gpp.org/desktopmodules/Specifications/SpecificationDetails.aspx?specificationId=2411" TargetMode="External" Id="R74a5921a39424d30" /><Relationship Type="http://schemas.openxmlformats.org/officeDocument/2006/relationships/hyperlink" Target="http://portal.3gpp.org/desktopmodules/WorkItem/WorkItemDetails.aspx?workitemId=680099" TargetMode="External" Id="Reaffaedda422467f" /><Relationship Type="http://schemas.openxmlformats.org/officeDocument/2006/relationships/hyperlink" Target="http://www.3gpp.org/ftp/TSG_RAN/WG4_Radio/TSGR4_88/Docs/R4-1810396.zip" TargetMode="External" Id="R9a357d2d0662469f" /><Relationship Type="http://schemas.openxmlformats.org/officeDocument/2006/relationships/hyperlink" Target="http://webapp.etsi.org/teldir/ListPersDetails.asp?PersId=56972" TargetMode="External" Id="R2240c12a4e1b4aff" /><Relationship Type="http://schemas.openxmlformats.org/officeDocument/2006/relationships/hyperlink" Target="http://portal.3gpp.org/desktopmodules/Release/ReleaseDetails.aspx?releaseId=191" TargetMode="External" Id="Rc70182a51a0f43d2" /><Relationship Type="http://schemas.openxmlformats.org/officeDocument/2006/relationships/hyperlink" Target="http://portal.3gpp.org/desktopmodules/Specifications/SpecificationDetails.aspx?specificationId=3509" TargetMode="External" Id="R896215825879408b" /><Relationship Type="http://schemas.openxmlformats.org/officeDocument/2006/relationships/hyperlink" Target="http://portal.3gpp.org/desktopmodules/WorkItem/WorkItemDetails.aspx?workitemId=800166" TargetMode="External" Id="Rcaedbb99a1594349" /><Relationship Type="http://schemas.openxmlformats.org/officeDocument/2006/relationships/hyperlink" Target="http://www.3gpp.org/ftp/TSG_RAN/WG4_Radio/TSGR4_88/Docs/R4-1810397.zip" TargetMode="External" Id="Rb745109c4dc34420" /><Relationship Type="http://schemas.openxmlformats.org/officeDocument/2006/relationships/hyperlink" Target="http://webapp.etsi.org/teldir/ListPersDetails.asp?PersId=56972" TargetMode="External" Id="R80c7853bba944f88" /><Relationship Type="http://schemas.openxmlformats.org/officeDocument/2006/relationships/hyperlink" Target="http://portal.3gpp.org/ngppapp/CreateTdoc.aspx?mode=view&amp;contributionId=932050" TargetMode="External" Id="R9b285c0014c24cc3" /><Relationship Type="http://schemas.openxmlformats.org/officeDocument/2006/relationships/hyperlink" Target="http://portal.3gpp.org/desktopmodules/Release/ReleaseDetails.aspx?releaseId=191" TargetMode="External" Id="Rbe0498f656054890" /><Relationship Type="http://schemas.openxmlformats.org/officeDocument/2006/relationships/hyperlink" Target="http://portal.3gpp.org/desktopmodules/Specifications/SpecificationDetails.aspx?specificationId=3510" TargetMode="External" Id="R0f7bc6f0a6ec427b" /><Relationship Type="http://schemas.openxmlformats.org/officeDocument/2006/relationships/hyperlink" Target="http://portal.3gpp.org/desktopmodules/WorkItem/WorkItemDetails.aspx?workitemId=800167" TargetMode="External" Id="R3f40ebec06c94150" /><Relationship Type="http://schemas.openxmlformats.org/officeDocument/2006/relationships/hyperlink" Target="http://www.3gpp.org/ftp/TSG_RAN/WG4_Radio/TSGR4_88/Docs/R4-1810398.zip" TargetMode="External" Id="Rb719ca1cb2084a6b" /><Relationship Type="http://schemas.openxmlformats.org/officeDocument/2006/relationships/hyperlink" Target="http://webapp.etsi.org/teldir/ListPersDetails.asp?PersId=56972" TargetMode="External" Id="R8408804de3e54cc5" /><Relationship Type="http://schemas.openxmlformats.org/officeDocument/2006/relationships/hyperlink" Target="http://portal.3gpp.org/desktopmodules/Release/ReleaseDetails.aspx?releaseId=191" TargetMode="External" Id="Rff2384ffddd94acb" /><Relationship Type="http://schemas.openxmlformats.org/officeDocument/2006/relationships/hyperlink" Target="http://portal.3gpp.org/desktopmodules/Specifications/SpecificationDetails.aspx?specificationId=3511" TargetMode="External" Id="Rd8ace87ace6d49b6" /><Relationship Type="http://schemas.openxmlformats.org/officeDocument/2006/relationships/hyperlink" Target="http://portal.3gpp.org/desktopmodules/WorkItem/WorkItemDetails.aspx?workitemId=800168" TargetMode="External" Id="Rd0432630227745f2" /><Relationship Type="http://schemas.openxmlformats.org/officeDocument/2006/relationships/hyperlink" Target="http://www.3gpp.org/ftp/TSG_RAN/WG4_Radio/TSGR4_88/Docs/R4-1810399.zip" TargetMode="External" Id="R08a5b70ce60f440a" /><Relationship Type="http://schemas.openxmlformats.org/officeDocument/2006/relationships/hyperlink" Target="http://webapp.etsi.org/teldir/ListPersDetails.asp?PersId=56972" TargetMode="External" Id="R0d3e4d760f4d43a1" /><Relationship Type="http://schemas.openxmlformats.org/officeDocument/2006/relationships/hyperlink" Target="http://portal.3gpp.org/desktopmodules/Release/ReleaseDetails.aspx?releaseId=191" TargetMode="External" Id="R17515e6ba3d64106" /><Relationship Type="http://schemas.openxmlformats.org/officeDocument/2006/relationships/hyperlink" Target="http://portal.3gpp.org/desktopmodules/Specifications/SpecificationDetails.aspx?specificationId=3510" TargetMode="External" Id="R121865f2598a4b85" /><Relationship Type="http://schemas.openxmlformats.org/officeDocument/2006/relationships/hyperlink" Target="http://portal.3gpp.org/desktopmodules/WorkItem/WorkItemDetails.aspx?workitemId=800167" TargetMode="External" Id="R471c9bfbf61a4822" /><Relationship Type="http://schemas.openxmlformats.org/officeDocument/2006/relationships/hyperlink" Target="http://www.3gpp.org/ftp/TSG_RAN/WG4_Radio/TSGR4_88/Docs/R4-1810400.zip" TargetMode="External" Id="R1e05ed085c1b4c71" /><Relationship Type="http://schemas.openxmlformats.org/officeDocument/2006/relationships/hyperlink" Target="http://webapp.etsi.org/teldir/ListPersDetails.asp?PersId=56972" TargetMode="External" Id="R0137532efad74bcb" /><Relationship Type="http://schemas.openxmlformats.org/officeDocument/2006/relationships/hyperlink" Target="http://portal.3gpp.org/desktopmodules/Release/ReleaseDetails.aspx?releaseId=191" TargetMode="External" Id="R86af195e984b4198" /><Relationship Type="http://schemas.openxmlformats.org/officeDocument/2006/relationships/hyperlink" Target="http://portal.3gpp.org/desktopmodules/Specifications/SpecificationDetails.aspx?specificationId=3504" TargetMode="External" Id="Rb0e1c581b6c54aef" /><Relationship Type="http://schemas.openxmlformats.org/officeDocument/2006/relationships/hyperlink" Target="http://portal.3gpp.org/desktopmodules/WorkItem/WorkItemDetails.aspx?workitemId=800161" TargetMode="External" Id="Rff5572cbc0e64502" /><Relationship Type="http://schemas.openxmlformats.org/officeDocument/2006/relationships/hyperlink" Target="http://www.3gpp.org/ftp/TSG_RAN/WG4_Radio/TSGR4_88/Docs/R4-1810401.zip" TargetMode="External" Id="R74f8826595964a4c" /><Relationship Type="http://schemas.openxmlformats.org/officeDocument/2006/relationships/hyperlink" Target="http://webapp.etsi.org/teldir/ListPersDetails.asp?PersId=56972" TargetMode="External" Id="R926b867b89544347" /><Relationship Type="http://schemas.openxmlformats.org/officeDocument/2006/relationships/hyperlink" Target="http://portal.3gpp.org/desktopmodules/Release/ReleaseDetails.aspx?releaseId=191" TargetMode="External" Id="Rc5ceedb77d144cf3" /><Relationship Type="http://schemas.openxmlformats.org/officeDocument/2006/relationships/hyperlink" Target="http://portal.3gpp.org/desktopmodules/Specifications/SpecificationDetails.aspx?specificationId=3505" TargetMode="External" Id="R14cba1a48fb947ef" /><Relationship Type="http://schemas.openxmlformats.org/officeDocument/2006/relationships/hyperlink" Target="http://portal.3gpp.org/desktopmodules/WorkItem/WorkItemDetails.aspx?workitemId=800162" TargetMode="External" Id="Rb5b71b4b8a634fa8" /><Relationship Type="http://schemas.openxmlformats.org/officeDocument/2006/relationships/hyperlink" Target="http://www.3gpp.org/ftp/TSG_RAN/WG4_Radio/TSGR4_88/Docs/R4-1810402.zip" TargetMode="External" Id="Rf0b023bdb0f54296" /><Relationship Type="http://schemas.openxmlformats.org/officeDocument/2006/relationships/hyperlink" Target="http://webapp.etsi.org/teldir/ListPersDetails.asp?PersId=56972" TargetMode="External" Id="Rfdbc58309ef944bf" /><Relationship Type="http://schemas.openxmlformats.org/officeDocument/2006/relationships/hyperlink" Target="http://portal.3gpp.org/desktopmodules/Release/ReleaseDetails.aspx?releaseId=191" TargetMode="External" Id="R081f6a0749c54534" /><Relationship Type="http://schemas.openxmlformats.org/officeDocument/2006/relationships/hyperlink" Target="http://portal.3gpp.org/desktopmodules/Specifications/SpecificationDetails.aspx?specificationId=3505" TargetMode="External" Id="R2b0003921e644ff3" /><Relationship Type="http://schemas.openxmlformats.org/officeDocument/2006/relationships/hyperlink" Target="http://portal.3gpp.org/desktopmodules/WorkItem/WorkItemDetails.aspx?workitemId=800162" TargetMode="External" Id="R6bebcbc95c384179" /><Relationship Type="http://schemas.openxmlformats.org/officeDocument/2006/relationships/hyperlink" Target="http://www.3gpp.org/ftp/TSG_RAN/WG4_Radio/TSGR4_88/Docs/R4-1810403.zip" TargetMode="External" Id="R3d583a94a6124ff6" /><Relationship Type="http://schemas.openxmlformats.org/officeDocument/2006/relationships/hyperlink" Target="http://webapp.etsi.org/teldir/ListPersDetails.asp?PersId=56972" TargetMode="External" Id="R6786ae41fce148e9" /><Relationship Type="http://schemas.openxmlformats.org/officeDocument/2006/relationships/hyperlink" Target="http://portal.3gpp.org/ngppapp/CreateTdoc.aspx?mode=view&amp;contributionId=932062" TargetMode="External" Id="Rb46b7e97e1624d37" /><Relationship Type="http://schemas.openxmlformats.org/officeDocument/2006/relationships/hyperlink" Target="http://portal.3gpp.org/desktopmodules/Release/ReleaseDetails.aspx?releaseId=191" TargetMode="External" Id="R1a463703f2c94d0c" /><Relationship Type="http://schemas.openxmlformats.org/officeDocument/2006/relationships/hyperlink" Target="http://portal.3gpp.org/desktopmodules/Specifications/SpecificationDetails.aspx?specificationId=3506" TargetMode="External" Id="R7c37c7262d34425e" /><Relationship Type="http://schemas.openxmlformats.org/officeDocument/2006/relationships/hyperlink" Target="http://portal.3gpp.org/desktopmodules/WorkItem/WorkItemDetails.aspx?workitemId=800163" TargetMode="External" Id="Re0d2fbb7659e455b" /><Relationship Type="http://schemas.openxmlformats.org/officeDocument/2006/relationships/hyperlink" Target="http://www.3gpp.org/ftp/TSG_RAN/WG4_Radio/TSGR4_88/Docs/R4-1810404.zip" TargetMode="External" Id="R95f25c3643d84dd8" /><Relationship Type="http://schemas.openxmlformats.org/officeDocument/2006/relationships/hyperlink" Target="http://webapp.etsi.org/teldir/ListPersDetails.asp?PersId=56972" TargetMode="External" Id="R00fc13d6b52d46b3" /><Relationship Type="http://schemas.openxmlformats.org/officeDocument/2006/relationships/hyperlink" Target="http://portal.3gpp.org/desktopmodules/Release/ReleaseDetails.aspx?releaseId=191" TargetMode="External" Id="Re5bea35b92254c12" /><Relationship Type="http://schemas.openxmlformats.org/officeDocument/2006/relationships/hyperlink" Target="http://portal.3gpp.org/desktopmodules/Specifications/SpecificationDetails.aspx?specificationId=3504" TargetMode="External" Id="Ra4f65697ea934957" /><Relationship Type="http://schemas.openxmlformats.org/officeDocument/2006/relationships/hyperlink" Target="http://portal.3gpp.org/desktopmodules/WorkItem/WorkItemDetails.aspx?workitemId=800161" TargetMode="External" Id="R3c20048118e34c14" /><Relationship Type="http://schemas.openxmlformats.org/officeDocument/2006/relationships/hyperlink" Target="http://www.3gpp.org/ftp/TSG_RAN/WG4_Radio/TSGR4_88/Docs/R4-1810405.zip" TargetMode="External" Id="R509889f7184b448d" /><Relationship Type="http://schemas.openxmlformats.org/officeDocument/2006/relationships/hyperlink" Target="http://webapp.etsi.org/teldir/ListPersDetails.asp?PersId=56972" TargetMode="External" Id="Rdcd0bb4259524af4" /><Relationship Type="http://schemas.openxmlformats.org/officeDocument/2006/relationships/hyperlink" Target="http://portal.3gpp.org/desktopmodules/Release/ReleaseDetails.aspx?releaseId=191" TargetMode="External" Id="Rf49b57b28891487b" /><Relationship Type="http://schemas.openxmlformats.org/officeDocument/2006/relationships/hyperlink" Target="http://portal.3gpp.org/desktopmodules/Specifications/SpecificationDetails.aspx?specificationId=3505" TargetMode="External" Id="Rb39678a83d1744c4" /><Relationship Type="http://schemas.openxmlformats.org/officeDocument/2006/relationships/hyperlink" Target="http://portal.3gpp.org/desktopmodules/WorkItem/WorkItemDetails.aspx?workitemId=800162" TargetMode="External" Id="R485fd26623f44f37" /><Relationship Type="http://schemas.openxmlformats.org/officeDocument/2006/relationships/hyperlink" Target="http://www.3gpp.org/ftp/TSG_RAN/WG4_Radio/TSGR4_88/Docs/R4-1810406.zip" TargetMode="External" Id="R525b2c83c2964035" /><Relationship Type="http://schemas.openxmlformats.org/officeDocument/2006/relationships/hyperlink" Target="http://webapp.etsi.org/teldir/ListPersDetails.asp?PersId=56972" TargetMode="External" Id="Reff6e83c3bac4eb4" /><Relationship Type="http://schemas.openxmlformats.org/officeDocument/2006/relationships/hyperlink" Target="http://portal.3gpp.org/desktopmodules/Release/ReleaseDetails.aspx?releaseId=191" TargetMode="External" Id="R6b4909b210f742c4" /><Relationship Type="http://schemas.openxmlformats.org/officeDocument/2006/relationships/hyperlink" Target="http://portal.3gpp.org/desktopmodules/Specifications/SpecificationDetails.aspx?specificationId=3505" TargetMode="External" Id="R6c13e25fa6fc4f17" /><Relationship Type="http://schemas.openxmlformats.org/officeDocument/2006/relationships/hyperlink" Target="http://portal.3gpp.org/desktopmodules/WorkItem/WorkItemDetails.aspx?workitemId=800162" TargetMode="External" Id="R566872ecdaa540b5" /><Relationship Type="http://schemas.openxmlformats.org/officeDocument/2006/relationships/hyperlink" Target="http://www.3gpp.org/ftp/TSG_RAN/WG4_Radio/TSGR4_88/Docs/R4-1810407.zip" TargetMode="External" Id="R37e13881e7584832" /><Relationship Type="http://schemas.openxmlformats.org/officeDocument/2006/relationships/hyperlink" Target="http://webapp.etsi.org/teldir/ListPersDetails.asp?PersId=59689" TargetMode="External" Id="R99663d4eed7f4e22" /><Relationship Type="http://schemas.openxmlformats.org/officeDocument/2006/relationships/hyperlink" Target="http://www.3gpp.org/ftp/TSG_RAN/WG4_Radio/TSGR4_88/Docs/R4-1810408.zip" TargetMode="External" Id="R3fabaef7369d40d5" /><Relationship Type="http://schemas.openxmlformats.org/officeDocument/2006/relationships/hyperlink" Target="http://webapp.etsi.org/teldir/ListPersDetails.asp?PersId=76209" TargetMode="External" Id="Reee6c98796e847f4" /><Relationship Type="http://schemas.openxmlformats.org/officeDocument/2006/relationships/hyperlink" Target="http://portal.3gpp.org/desktopmodules/WorkItem/WorkItemDetails.aspx?workitemId=750167" TargetMode="External" Id="R52d85694a6c24754" /><Relationship Type="http://schemas.openxmlformats.org/officeDocument/2006/relationships/hyperlink" Target="http://www.3gpp.org/ftp/TSG_RAN/WG4_Radio/TSGR4_88/Docs/R4-1810409.zip" TargetMode="External" Id="R55bda612afb34ed8" /><Relationship Type="http://schemas.openxmlformats.org/officeDocument/2006/relationships/hyperlink" Target="http://webapp.etsi.org/teldir/ListPersDetails.asp?PersId=61837" TargetMode="External" Id="R2db3b0046c9344f6" /><Relationship Type="http://schemas.openxmlformats.org/officeDocument/2006/relationships/hyperlink" Target="http://www.3gpp.org/ftp/TSG_RAN/WG4_Radio/TSGR4_88/Docs/R4-1810410.zip" TargetMode="External" Id="Rc16d36da457a490c" /><Relationship Type="http://schemas.openxmlformats.org/officeDocument/2006/relationships/hyperlink" Target="http://webapp.etsi.org/teldir/ListPersDetails.asp?PersId=61569" TargetMode="External" Id="R52281f8801a44191" /><Relationship Type="http://schemas.openxmlformats.org/officeDocument/2006/relationships/hyperlink" Target="http://portal.3gpp.org/desktopmodules/Release/ReleaseDetails.aspx?releaseId=190" TargetMode="External" Id="Ree7d7f4d305049a2" /><Relationship Type="http://schemas.openxmlformats.org/officeDocument/2006/relationships/hyperlink" Target="http://portal.3gpp.org/desktopmodules/Specifications/SpecificationDetails.aspx?specificationId=3285" TargetMode="External" Id="R6b456c34282243e5" /><Relationship Type="http://schemas.openxmlformats.org/officeDocument/2006/relationships/hyperlink" Target="http://portal.3gpp.org/desktopmodules/WorkItem/WorkItemDetails.aspx?workitemId=750167" TargetMode="External" Id="R19746d19033e4da3" /><Relationship Type="http://schemas.openxmlformats.org/officeDocument/2006/relationships/hyperlink" Target="http://www.3gpp.org/ftp/TSG_RAN/WG4_Radio/TSGR4_88/Docs/R4-1810411.zip" TargetMode="External" Id="R9ab5eb3d06804f4f" /><Relationship Type="http://schemas.openxmlformats.org/officeDocument/2006/relationships/hyperlink" Target="http://webapp.etsi.org/teldir/ListPersDetails.asp?PersId=69954" TargetMode="External" Id="Re448e2e77ba24928" /><Relationship Type="http://schemas.openxmlformats.org/officeDocument/2006/relationships/hyperlink" Target="http://portal.3gpp.org/desktopmodules/Release/ReleaseDetails.aspx?releaseId=189" TargetMode="External" Id="Rf2b7150e2b8a4131" /><Relationship Type="http://schemas.openxmlformats.org/officeDocument/2006/relationships/hyperlink" Target="http://portal.3gpp.org/desktopmodules/Specifications/SpecificationDetails.aspx?specificationId=2411" TargetMode="External" Id="Ra3f8621c3af040cf" /><Relationship Type="http://schemas.openxmlformats.org/officeDocument/2006/relationships/hyperlink" Target="http://portal.3gpp.org/desktopmodules/WorkItem/WorkItemDetails.aspx?workitemId=700175" TargetMode="External" Id="R3d3c32df0052428a" /><Relationship Type="http://schemas.openxmlformats.org/officeDocument/2006/relationships/hyperlink" Target="http://www.3gpp.org/ftp/TSG_RAN/WG4_Radio/TSGR4_88/Docs/R4-1810412.zip" TargetMode="External" Id="Rbcec4fb510554045" /><Relationship Type="http://schemas.openxmlformats.org/officeDocument/2006/relationships/hyperlink" Target="http://webapp.etsi.org/teldir/ListPersDetails.asp?PersId=69954" TargetMode="External" Id="R877a3831fc4e4bdf" /><Relationship Type="http://schemas.openxmlformats.org/officeDocument/2006/relationships/hyperlink" Target="http://portal.3gpp.org/desktopmodules/Release/ReleaseDetails.aspx?releaseId=190" TargetMode="External" Id="Rd9863453ab814946" /><Relationship Type="http://schemas.openxmlformats.org/officeDocument/2006/relationships/hyperlink" Target="http://portal.3gpp.org/desktopmodules/Specifications/SpecificationDetails.aspx?specificationId=2411" TargetMode="External" Id="R70c4cdb63b6e4958" /><Relationship Type="http://schemas.openxmlformats.org/officeDocument/2006/relationships/hyperlink" Target="http://portal.3gpp.org/desktopmodules/WorkItem/WorkItemDetails.aspx?workitemId=700175" TargetMode="External" Id="R532c8813b51a4247" /><Relationship Type="http://schemas.openxmlformats.org/officeDocument/2006/relationships/hyperlink" Target="http://www.3gpp.org/ftp/TSG_RAN/WG4_Radio/TSGR4_88/Docs/R4-1810413.zip" TargetMode="External" Id="R94ff1e10ff884692" /><Relationship Type="http://schemas.openxmlformats.org/officeDocument/2006/relationships/hyperlink" Target="http://webapp.etsi.org/teldir/ListPersDetails.asp?PersId=69954" TargetMode="External" Id="R66ef5596473b45b9" /><Relationship Type="http://schemas.openxmlformats.org/officeDocument/2006/relationships/hyperlink" Target="http://portal.3gpp.org/ngppapp/CreateTdoc.aspx?mode=view&amp;contributionId=932077" TargetMode="External" Id="R3d200fcd67474c07" /><Relationship Type="http://schemas.openxmlformats.org/officeDocument/2006/relationships/hyperlink" Target="http://portal.3gpp.org/desktopmodules/Release/ReleaseDetails.aspx?releaseId=190" TargetMode="External" Id="Rc0e6216dd2ad48e1" /><Relationship Type="http://schemas.openxmlformats.org/officeDocument/2006/relationships/hyperlink" Target="http://portal.3gpp.org/desktopmodules/Specifications/SpecificationDetails.aspx?specificationId=3285" TargetMode="External" Id="R91a85a13df044184" /><Relationship Type="http://schemas.openxmlformats.org/officeDocument/2006/relationships/hyperlink" Target="http://portal.3gpp.org/desktopmodules/WorkItem/WorkItemDetails.aspx?workitemId=750167" TargetMode="External" Id="Rbeb2e422975b4dda" /><Relationship Type="http://schemas.openxmlformats.org/officeDocument/2006/relationships/hyperlink" Target="http://www.3gpp.org/ftp/TSG_RAN/WG4_Radio/TSGR4_88/Docs/R4-1810414.zip" TargetMode="External" Id="Rd2791fc4587f4b5b" /><Relationship Type="http://schemas.openxmlformats.org/officeDocument/2006/relationships/hyperlink" Target="http://webapp.etsi.org/teldir/ListPersDetails.asp?PersId=69954" TargetMode="External" Id="Rcfc4ed642e544489" /><Relationship Type="http://schemas.openxmlformats.org/officeDocument/2006/relationships/hyperlink" Target="http://portal.3gpp.org/ngppapp/CreateTdoc.aspx?mode=view&amp;contributionId=932121" TargetMode="External" Id="R3206895d0abd4546" /><Relationship Type="http://schemas.openxmlformats.org/officeDocument/2006/relationships/hyperlink" Target="http://portal.3gpp.org/desktopmodules/Release/ReleaseDetails.aspx?releaseId=191" TargetMode="External" Id="Rb9e9000f68a14d0c" /><Relationship Type="http://schemas.openxmlformats.org/officeDocument/2006/relationships/hyperlink" Target="http://portal.3gpp.org/desktopmodules/Specifications/SpecificationDetails.aspx?specificationId=3512" TargetMode="External" Id="R7f1da263f7fc474e" /><Relationship Type="http://schemas.openxmlformats.org/officeDocument/2006/relationships/hyperlink" Target="http://portal.3gpp.org/desktopmodules/WorkItem/WorkItemDetails.aspx?workitemId=800169" TargetMode="External" Id="Rae2e9d08a04449a3" /><Relationship Type="http://schemas.openxmlformats.org/officeDocument/2006/relationships/hyperlink" Target="http://www.3gpp.org/ftp/TSG_RAN/WG4_Radio/TSGR4_88/Docs/R4-1810415.zip" TargetMode="External" Id="R224740bb1a314580" /><Relationship Type="http://schemas.openxmlformats.org/officeDocument/2006/relationships/hyperlink" Target="http://webapp.etsi.org/teldir/ListPersDetails.asp?PersId=69954" TargetMode="External" Id="Refb4fec85d0942ad" /><Relationship Type="http://schemas.openxmlformats.org/officeDocument/2006/relationships/hyperlink" Target="http://portal.3gpp.org/desktopmodules/Release/ReleaseDetails.aspx?releaseId=191" TargetMode="External" Id="Rb0414c926e454cdd" /><Relationship Type="http://schemas.openxmlformats.org/officeDocument/2006/relationships/hyperlink" Target="http://portal.3gpp.org/desktopmodules/WorkItem/WorkItemDetails.aspx?workitemId=800169" TargetMode="External" Id="R4ff492814aa64cef" /><Relationship Type="http://schemas.openxmlformats.org/officeDocument/2006/relationships/hyperlink" Target="http://www.3gpp.org/ftp/TSG_RAN/WG4_Radio/TSGR4_88/Docs/R4-1810416.zip" TargetMode="External" Id="Rb1dd2217093d4c1e" /><Relationship Type="http://schemas.openxmlformats.org/officeDocument/2006/relationships/hyperlink" Target="http://webapp.etsi.org/teldir/ListPersDetails.asp?PersId=69954" TargetMode="External" Id="Rbae31043a301468b" /><Relationship Type="http://schemas.openxmlformats.org/officeDocument/2006/relationships/hyperlink" Target="http://portal.3gpp.org/desktopmodules/Release/ReleaseDetails.aspx?releaseId=191" TargetMode="External" Id="R42fa582a506f492f" /><Relationship Type="http://schemas.openxmlformats.org/officeDocument/2006/relationships/hyperlink" Target="http://portal.3gpp.org/desktopmodules/Specifications/SpecificationDetails.aspx?specificationId=3285" TargetMode="External" Id="Ref1c069fd9bd49c4" /><Relationship Type="http://schemas.openxmlformats.org/officeDocument/2006/relationships/hyperlink" Target="http://portal.3gpp.org/desktopmodules/WorkItem/WorkItemDetails.aspx?workitemId=800169" TargetMode="External" Id="Re587a5c82add4d9f" /><Relationship Type="http://schemas.openxmlformats.org/officeDocument/2006/relationships/hyperlink" Target="http://www.3gpp.org/ftp/TSG_RAN/WG4_Radio/TSGR4_88/Docs/R4-1810417.zip" TargetMode="External" Id="R0cbdef7dac02436c" /><Relationship Type="http://schemas.openxmlformats.org/officeDocument/2006/relationships/hyperlink" Target="http://webapp.etsi.org/teldir/ListPersDetails.asp?PersId=69954" TargetMode="External" Id="R68b8b383ee264e49" /><Relationship Type="http://schemas.openxmlformats.org/officeDocument/2006/relationships/hyperlink" Target="http://portal.3gpp.org/desktopmodules/Release/ReleaseDetails.aspx?releaseId=190" TargetMode="External" Id="R8b07f0494ced4099" /><Relationship Type="http://schemas.openxmlformats.org/officeDocument/2006/relationships/hyperlink" Target="http://portal.3gpp.org/desktopmodules/Specifications/SpecificationDetails.aspx?specificationId=3285" TargetMode="External" Id="R380d32bd0ab74bf9" /><Relationship Type="http://schemas.openxmlformats.org/officeDocument/2006/relationships/hyperlink" Target="http://portal.3gpp.org/desktopmodules/WorkItem/WorkItemDetails.aspx?workitemId=750167" TargetMode="External" Id="R07cc1d71aa344537" /><Relationship Type="http://schemas.openxmlformats.org/officeDocument/2006/relationships/hyperlink" Target="http://www.3gpp.org/ftp/TSG_RAN/WG4_Radio/TSGR4_88/Docs/R4-1810418.zip" TargetMode="External" Id="R3152d63dfa8f479f" /><Relationship Type="http://schemas.openxmlformats.org/officeDocument/2006/relationships/hyperlink" Target="http://webapp.etsi.org/teldir/ListPersDetails.asp?PersId=69954" TargetMode="External" Id="Rf9334ebf800545cd" /><Relationship Type="http://schemas.openxmlformats.org/officeDocument/2006/relationships/hyperlink" Target="http://portal.3gpp.org/ngppapp/CreateTdoc.aspx?mode=view&amp;contributionId=932078" TargetMode="External" Id="R4a06f5599cda44d7" /><Relationship Type="http://schemas.openxmlformats.org/officeDocument/2006/relationships/hyperlink" Target="http://portal.3gpp.org/desktopmodules/Release/ReleaseDetails.aspx?releaseId=190" TargetMode="External" Id="Rad8ea0369d354594" /><Relationship Type="http://schemas.openxmlformats.org/officeDocument/2006/relationships/hyperlink" Target="http://portal.3gpp.org/desktopmodules/Specifications/SpecificationDetails.aspx?specificationId=3285" TargetMode="External" Id="R1b8977ef8bc84358" /><Relationship Type="http://schemas.openxmlformats.org/officeDocument/2006/relationships/hyperlink" Target="http://portal.3gpp.org/desktopmodules/WorkItem/WorkItemDetails.aspx?workitemId=750167" TargetMode="External" Id="R870d54b62e9d45d8" /><Relationship Type="http://schemas.openxmlformats.org/officeDocument/2006/relationships/hyperlink" Target="http://www.3gpp.org/ftp/TSG_RAN/WG4_Radio/TSGR4_88/Docs/R4-1810419.zip" TargetMode="External" Id="Rc6524c7f54494880" /><Relationship Type="http://schemas.openxmlformats.org/officeDocument/2006/relationships/hyperlink" Target="http://webapp.etsi.org/teldir/ListPersDetails.asp?PersId=69954" TargetMode="External" Id="R6446ab9192994da1" /><Relationship Type="http://schemas.openxmlformats.org/officeDocument/2006/relationships/hyperlink" Target="http://portal.3gpp.org/desktopmodules/WorkItem/WorkItemDetails.aspx?workitemId=750167" TargetMode="External" Id="R9a00766b045a465f" /><Relationship Type="http://schemas.openxmlformats.org/officeDocument/2006/relationships/hyperlink" Target="http://www.3gpp.org/ftp/TSG_RAN/WG4_Radio/TSGR4_88/Docs/R4-1810420.zip" TargetMode="External" Id="R00e51be25d114163" /><Relationship Type="http://schemas.openxmlformats.org/officeDocument/2006/relationships/hyperlink" Target="http://webapp.etsi.org/teldir/ListPersDetails.asp?PersId=69954" TargetMode="External" Id="R69de72db06d444c6" /><Relationship Type="http://schemas.openxmlformats.org/officeDocument/2006/relationships/hyperlink" Target="http://portal.3gpp.org/desktopmodules/WorkItem/WorkItemDetails.aspx?workitemId=750167" TargetMode="External" Id="R42e3d283fef84e7e" /><Relationship Type="http://schemas.openxmlformats.org/officeDocument/2006/relationships/hyperlink" Target="http://www.3gpp.org/ftp/TSG_RAN/WG4_Radio/TSGR4_88/Docs/R4-1810421.zip" TargetMode="External" Id="R2d757c7b95af4e56" /><Relationship Type="http://schemas.openxmlformats.org/officeDocument/2006/relationships/hyperlink" Target="http://webapp.etsi.org/teldir/ListPersDetails.asp?PersId=69954" TargetMode="External" Id="R28f8ec3e5bb743f1" /><Relationship Type="http://schemas.openxmlformats.org/officeDocument/2006/relationships/hyperlink" Target="http://portal.3gpp.org/ngppapp/CreateTdoc.aspx?mode=view&amp;contributionId=932090" TargetMode="External" Id="R61ecd1c612094553" /><Relationship Type="http://schemas.openxmlformats.org/officeDocument/2006/relationships/hyperlink" Target="http://portal.3gpp.org/desktopmodules/Release/ReleaseDetails.aspx?releaseId=190" TargetMode="External" Id="R208ff8a0428742a8" /><Relationship Type="http://schemas.openxmlformats.org/officeDocument/2006/relationships/hyperlink" Target="http://portal.3gpp.org/desktopmodules/Specifications/SpecificationDetails.aspx?specificationId=3283" TargetMode="External" Id="Rc5b716b91e6641aa" /><Relationship Type="http://schemas.openxmlformats.org/officeDocument/2006/relationships/hyperlink" Target="http://portal.3gpp.org/desktopmodules/WorkItem/WorkItemDetails.aspx?workitemId=750167" TargetMode="External" Id="R1d5f6c94fa3e4377" /><Relationship Type="http://schemas.openxmlformats.org/officeDocument/2006/relationships/hyperlink" Target="http://www.3gpp.org/ftp/TSG_RAN/WG4_Radio/TSGR4_88/Docs/R4-1810422.zip" TargetMode="External" Id="Rf537b3ca90354e2a" /><Relationship Type="http://schemas.openxmlformats.org/officeDocument/2006/relationships/hyperlink" Target="http://webapp.etsi.org/teldir/ListPersDetails.asp?PersId=69954" TargetMode="External" Id="R71352ae8560d4c18" /><Relationship Type="http://schemas.openxmlformats.org/officeDocument/2006/relationships/hyperlink" Target="http://www.3gpp.org/ftp/TSG_RAN/WG4_Radio/TSGR4_88/Docs/R4-1810423.zip" TargetMode="External" Id="R43fb0cf4677a430b" /><Relationship Type="http://schemas.openxmlformats.org/officeDocument/2006/relationships/hyperlink" Target="http://webapp.etsi.org/teldir/ListPersDetails.asp?PersId=61569" TargetMode="External" Id="R3893d43e97c84a30" /><Relationship Type="http://schemas.openxmlformats.org/officeDocument/2006/relationships/hyperlink" Target="http://portal.3gpp.org/desktopmodules/Release/ReleaseDetails.aspx?releaseId=190" TargetMode="External" Id="Rcd83e399bf554363" /><Relationship Type="http://schemas.openxmlformats.org/officeDocument/2006/relationships/hyperlink" Target="http://portal.3gpp.org/desktopmodules/Specifications/SpecificationDetails.aspx?specificationId=3202" TargetMode="External" Id="Rc167612179c342f8" /><Relationship Type="http://schemas.openxmlformats.org/officeDocument/2006/relationships/hyperlink" Target="http://portal.3gpp.org/desktopmodules/WorkItem/WorkItemDetails.aspx?workitemId=750167" TargetMode="External" Id="R8a5e106954764ab5" /><Relationship Type="http://schemas.openxmlformats.org/officeDocument/2006/relationships/hyperlink" Target="http://www.3gpp.org/ftp/TSG_RAN/WG4_Radio/TSGR4_88/Docs/R4-1810424.zip" TargetMode="External" Id="Rf0081111be5346cb" /><Relationship Type="http://schemas.openxmlformats.org/officeDocument/2006/relationships/hyperlink" Target="http://webapp.etsi.org/teldir/ListPersDetails.asp?PersId=70895" TargetMode="External" Id="Rb11d206050f740d4" /><Relationship Type="http://schemas.openxmlformats.org/officeDocument/2006/relationships/hyperlink" Target="http://portal.3gpp.org/desktopmodules/Release/ReleaseDetails.aspx?releaseId=190" TargetMode="External" Id="R942ebc83fa8d4e4d" /><Relationship Type="http://schemas.openxmlformats.org/officeDocument/2006/relationships/hyperlink" Target="http://portal.3gpp.org/desktopmodules/Specifications/SpecificationDetails.aspx?specificationId=3283" TargetMode="External" Id="Re6e9e577acc94828" /><Relationship Type="http://schemas.openxmlformats.org/officeDocument/2006/relationships/hyperlink" Target="http://www.3gpp.org/ftp/TSG_RAN/WG4_Radio/TSGR4_88/Docs/R4-1810425.zip" TargetMode="External" Id="R321107889f4e408a" /><Relationship Type="http://schemas.openxmlformats.org/officeDocument/2006/relationships/hyperlink" Target="http://webapp.etsi.org/teldir/ListPersDetails.asp?PersId=76209" TargetMode="External" Id="Rcf8dc5d3b5f6412b" /><Relationship Type="http://schemas.openxmlformats.org/officeDocument/2006/relationships/hyperlink" Target="http://portal.3gpp.org/desktopmodules/Release/ReleaseDetails.aspx?releaseId=190" TargetMode="External" Id="Rad99fbbb318c4921" /><Relationship Type="http://schemas.openxmlformats.org/officeDocument/2006/relationships/hyperlink" Target="http://portal.3gpp.org/desktopmodules/Specifications/SpecificationDetails.aspx?specificationId=3204" TargetMode="External" Id="Rf4e82728e457483b" /><Relationship Type="http://schemas.openxmlformats.org/officeDocument/2006/relationships/hyperlink" Target="http://portal.3gpp.org/desktopmodules/WorkItem/WorkItemDetails.aspx?workitemId=750167" TargetMode="External" Id="R37222302470e4c9d" /><Relationship Type="http://schemas.openxmlformats.org/officeDocument/2006/relationships/hyperlink" Target="http://www.3gpp.org/ftp/TSG_RAN/WG4_Radio/TSGR4_88/Docs/R4-1810426.zip" TargetMode="External" Id="R666885ef4ebf4875" /><Relationship Type="http://schemas.openxmlformats.org/officeDocument/2006/relationships/hyperlink" Target="http://webapp.etsi.org/teldir/ListPersDetails.asp?PersId=76209" TargetMode="External" Id="Ra9e8e6bbd2494303" /><Relationship Type="http://schemas.openxmlformats.org/officeDocument/2006/relationships/hyperlink" Target="http://portal.3gpp.org/ngppapp/CreateTdoc.aspx?mode=view&amp;contributionId=932107" TargetMode="External" Id="Rd3924ba9d0554dfc" /><Relationship Type="http://schemas.openxmlformats.org/officeDocument/2006/relationships/hyperlink" Target="http://portal.3gpp.org/desktopmodules/Release/ReleaseDetails.aspx?releaseId=190" TargetMode="External" Id="Rfa50128d2fe14f2c" /><Relationship Type="http://schemas.openxmlformats.org/officeDocument/2006/relationships/hyperlink" Target="http://portal.3gpp.org/desktopmodules/Specifications/SpecificationDetails.aspx?specificationId=3283" TargetMode="External" Id="R49a0fc44155543a5" /><Relationship Type="http://schemas.openxmlformats.org/officeDocument/2006/relationships/hyperlink" Target="http://portal.3gpp.org/desktopmodules/WorkItem/WorkItemDetails.aspx?workitemId=750167" TargetMode="External" Id="R98c39a3e4ba9487a" /><Relationship Type="http://schemas.openxmlformats.org/officeDocument/2006/relationships/hyperlink" Target="http://www.3gpp.org/ftp/TSG_RAN/WG4_Radio/TSGR4_88/Docs/R4-1810427.zip" TargetMode="External" Id="R0583dcae81764737" /><Relationship Type="http://schemas.openxmlformats.org/officeDocument/2006/relationships/hyperlink" Target="http://webapp.etsi.org/teldir/ListPersDetails.asp?PersId=46654" TargetMode="External" Id="R6ed85dfaeed84396" /><Relationship Type="http://schemas.openxmlformats.org/officeDocument/2006/relationships/hyperlink" Target="http://portal.3gpp.org/desktopmodules/WorkItem/WorkItemDetails.aspx?workitemId=750067" TargetMode="External" Id="R72f83a398c884f98" /><Relationship Type="http://schemas.openxmlformats.org/officeDocument/2006/relationships/hyperlink" Target="http://www.3gpp.org/ftp/TSG_RAN/WG4_Radio/TSGR4_88/Docs/R4-1810428.zip" TargetMode="External" Id="R826b5bef3cce4e38" /><Relationship Type="http://schemas.openxmlformats.org/officeDocument/2006/relationships/hyperlink" Target="http://webapp.etsi.org/teldir/ListPersDetails.asp?PersId=76209" TargetMode="External" Id="R61120070b5cd4aac" /><Relationship Type="http://schemas.openxmlformats.org/officeDocument/2006/relationships/hyperlink" Target="http://portal.3gpp.org/desktopmodules/Release/ReleaseDetails.aspx?releaseId=190" TargetMode="External" Id="Rf1a7f1714fa14995" /><Relationship Type="http://schemas.openxmlformats.org/officeDocument/2006/relationships/hyperlink" Target="http://portal.3gpp.org/desktopmodules/Specifications/SpecificationDetails.aspx?specificationId=3283" TargetMode="External" Id="R4966c744d39f4fca" /><Relationship Type="http://schemas.openxmlformats.org/officeDocument/2006/relationships/hyperlink" Target="http://portal.3gpp.org/desktopmodules/WorkItem/WorkItemDetails.aspx?workitemId=750167" TargetMode="External" Id="Rce48e05c22434a9d" /><Relationship Type="http://schemas.openxmlformats.org/officeDocument/2006/relationships/hyperlink" Target="http://www.3gpp.org/ftp/TSG_RAN/WG4_Radio/TSGR4_88/Docs/R4-1810429.zip" TargetMode="External" Id="R9b1869a70f154af9" /><Relationship Type="http://schemas.openxmlformats.org/officeDocument/2006/relationships/hyperlink" Target="http://webapp.etsi.org/teldir/ListPersDetails.asp?PersId=46654" TargetMode="External" Id="Rc351265e92a64176" /><Relationship Type="http://schemas.openxmlformats.org/officeDocument/2006/relationships/hyperlink" Target="http://portal.3gpp.org/desktopmodules/Release/ReleaseDetails.aspx?releaseId=191" TargetMode="External" Id="R14275feb3e114292" /><Relationship Type="http://schemas.openxmlformats.org/officeDocument/2006/relationships/hyperlink" Target="http://portal.3gpp.org/desktopmodules/Specifications/SpecificationDetails.aspx?specificationId=3285" TargetMode="External" Id="Rdd040c287cbc44d4" /><Relationship Type="http://schemas.openxmlformats.org/officeDocument/2006/relationships/hyperlink" Target="http://portal.3gpp.org/desktopmodules/WorkItem/WorkItemDetails.aspx?workitemId=750167" TargetMode="External" Id="R500a8bb04c1d4783" /><Relationship Type="http://schemas.openxmlformats.org/officeDocument/2006/relationships/hyperlink" Target="http://www.3gpp.org/ftp/TSG_RAN/WG4_Radio/TSGR4_88/Docs/R4-1810430.zip" TargetMode="External" Id="Ra65c6bb39e9e4f6c" /><Relationship Type="http://schemas.openxmlformats.org/officeDocument/2006/relationships/hyperlink" Target="http://webapp.etsi.org/teldir/ListPersDetails.asp?PersId=70895" TargetMode="External" Id="Rbe07f0eca1514d00" /><Relationship Type="http://schemas.openxmlformats.org/officeDocument/2006/relationships/hyperlink" Target="http://portal.3gpp.org/desktopmodules/Release/ReleaseDetails.aspx?releaseId=191" TargetMode="External" Id="R1d63a8cdc65a42e9" /><Relationship Type="http://schemas.openxmlformats.org/officeDocument/2006/relationships/hyperlink" Target="http://portal.3gpp.org/desktopmodules/Specifications/SpecificationDetails.aspx?specificationId=3283" TargetMode="External" Id="R5e93318a1d244699" /><Relationship Type="http://schemas.openxmlformats.org/officeDocument/2006/relationships/hyperlink" Target="http://portal.3gpp.org/desktopmodules/WorkItem/WorkItemDetails.aspx?workitemId=750167" TargetMode="External" Id="R975bcdebea424d78" /><Relationship Type="http://schemas.openxmlformats.org/officeDocument/2006/relationships/hyperlink" Target="http://www.3gpp.org/ftp/TSG_RAN/WG4_Radio/TSGR4_88/Docs/R4-1810431.zip" TargetMode="External" Id="Re3f204a5279d438c" /><Relationship Type="http://schemas.openxmlformats.org/officeDocument/2006/relationships/hyperlink" Target="http://webapp.etsi.org/teldir/ListPersDetails.asp?PersId=73739" TargetMode="External" Id="R2ec5403d6de9420a" /><Relationship Type="http://schemas.openxmlformats.org/officeDocument/2006/relationships/hyperlink" Target="http://portal.3gpp.org/desktopmodules/Release/ReleaseDetails.aspx?releaseId=190" TargetMode="External" Id="R503004ac8ed84375" /><Relationship Type="http://schemas.openxmlformats.org/officeDocument/2006/relationships/hyperlink" Target="http://www.3gpp.org/ftp/TSG_RAN/WG4_Radio/TSGR4_88/Docs/R4-1810432.zip" TargetMode="External" Id="Rcde9026ff9ee40e3" /><Relationship Type="http://schemas.openxmlformats.org/officeDocument/2006/relationships/hyperlink" Target="http://webapp.etsi.org/teldir/ListPersDetails.asp?PersId=70895" TargetMode="External" Id="R6f6e30e5a5804941" /><Relationship Type="http://schemas.openxmlformats.org/officeDocument/2006/relationships/hyperlink" Target="http://portal.3gpp.org/desktopmodules/Release/ReleaseDetails.aspx?releaseId=191" TargetMode="External" Id="R8c29d2a7572a444c" /><Relationship Type="http://schemas.openxmlformats.org/officeDocument/2006/relationships/hyperlink" Target="http://portal.3gpp.org/desktopmodules/Specifications/SpecificationDetails.aspx?specificationId=3202" TargetMode="External" Id="R561c2cf21fe2486b" /><Relationship Type="http://schemas.openxmlformats.org/officeDocument/2006/relationships/hyperlink" Target="http://portal.3gpp.org/desktopmodules/WorkItem/WorkItemDetails.aspx?workitemId=750167" TargetMode="External" Id="Rdb9887db4bfc4c6f" /><Relationship Type="http://schemas.openxmlformats.org/officeDocument/2006/relationships/hyperlink" Target="http://www.3gpp.org/ftp/TSG_RAN/WG4_Radio/TSGR4_88/Docs/R4-1810433.zip" TargetMode="External" Id="R98e766031779439d" /><Relationship Type="http://schemas.openxmlformats.org/officeDocument/2006/relationships/hyperlink" Target="http://webapp.etsi.org/teldir/ListPersDetails.asp?PersId=41094" TargetMode="External" Id="R4e06b957e9c64b57" /><Relationship Type="http://schemas.openxmlformats.org/officeDocument/2006/relationships/hyperlink" Target="http://portal.3gpp.org/desktopmodules/Release/ReleaseDetails.aspx?releaseId=190" TargetMode="External" Id="R3391e4482d584ba4" /><Relationship Type="http://schemas.openxmlformats.org/officeDocument/2006/relationships/hyperlink" Target="http://portal.3gpp.org/desktopmodules/Specifications/SpecificationDetails.aspx?specificationId=3285" TargetMode="External" Id="R449143126cbf4af8" /><Relationship Type="http://schemas.openxmlformats.org/officeDocument/2006/relationships/hyperlink" Target="http://portal.3gpp.org/desktopmodules/WorkItem/WorkItemDetails.aspx?workitemId=750167" TargetMode="External" Id="Ra16b6ae501a7456a" /><Relationship Type="http://schemas.openxmlformats.org/officeDocument/2006/relationships/hyperlink" Target="http://webapp.etsi.org/teldir/ListPersDetails.asp?PersId=46654" TargetMode="External" Id="Rb054b1345640442e" /><Relationship Type="http://schemas.openxmlformats.org/officeDocument/2006/relationships/hyperlink" Target="http://portal.3gpp.org/desktopmodules/Release/ReleaseDetails.aspx?releaseId=191" TargetMode="External" Id="R1575336493b74422" /><Relationship Type="http://schemas.openxmlformats.org/officeDocument/2006/relationships/hyperlink" Target="http://portal.3gpp.org/desktopmodules/Specifications/SpecificationDetails.aspx?specificationId=3285" TargetMode="External" Id="Ra116b98c48d84891" /><Relationship Type="http://schemas.openxmlformats.org/officeDocument/2006/relationships/hyperlink" Target="http://portal.3gpp.org/desktopmodules/WorkItem/WorkItemDetails.aspx?workitemId=750067" TargetMode="External" Id="R96e3b1185d1b4ce1" /><Relationship Type="http://schemas.openxmlformats.org/officeDocument/2006/relationships/hyperlink" Target="http://www.3gpp.org/ftp/TSG_RAN/WG4_Radio/TSGR4_88/Docs/R4-1810435.zip" TargetMode="External" Id="Rf3f1d79c5f2048ef" /><Relationship Type="http://schemas.openxmlformats.org/officeDocument/2006/relationships/hyperlink" Target="http://webapp.etsi.org/teldir/ListPersDetails.asp?PersId=41576" TargetMode="External" Id="Rdbd69100af0e4f96" /><Relationship Type="http://schemas.openxmlformats.org/officeDocument/2006/relationships/hyperlink" Target="http://portal.3gpp.org/desktopmodules/Release/ReleaseDetails.aspx?releaseId=190" TargetMode="External" Id="R574684449aaf42e4" /><Relationship Type="http://schemas.openxmlformats.org/officeDocument/2006/relationships/hyperlink" Target="http://portal.3gpp.org/desktopmodules/Specifications/SpecificationDetails.aspx?specificationId=2411" TargetMode="External" Id="R0b680b24d8384805" /><Relationship Type="http://schemas.openxmlformats.org/officeDocument/2006/relationships/hyperlink" Target="http://portal.3gpp.org/desktopmodules/WorkItem/WorkItemDetails.aspx?workitemId=750064" TargetMode="External" Id="R205efa818cd94443" /><Relationship Type="http://schemas.openxmlformats.org/officeDocument/2006/relationships/hyperlink" Target="http://www.3gpp.org/ftp/TSG_RAN/WG4_Radio/TSGR4_88/Docs/R4-1810436.zip" TargetMode="External" Id="R0ec26b7ab72a4c93" /><Relationship Type="http://schemas.openxmlformats.org/officeDocument/2006/relationships/hyperlink" Target="http://webapp.etsi.org/teldir/ListPersDetails.asp?PersId=41576" TargetMode="External" Id="Reac9ee107dbf435a" /><Relationship Type="http://schemas.openxmlformats.org/officeDocument/2006/relationships/hyperlink" Target="http://portal.3gpp.org/desktopmodules/Release/ReleaseDetails.aspx?releaseId=189" TargetMode="External" Id="Rf728222737d44bd0" /><Relationship Type="http://schemas.openxmlformats.org/officeDocument/2006/relationships/hyperlink" Target="http://portal.3gpp.org/desktopmodules/Specifications/SpecificationDetails.aspx?specificationId=2411" TargetMode="External" Id="Rcb770a3946244309" /><Relationship Type="http://schemas.openxmlformats.org/officeDocument/2006/relationships/hyperlink" Target="http://portal.3gpp.org/desktopmodules/WorkItem/WorkItemDetails.aspx?workitemId=720190" TargetMode="External" Id="R35fe14c67c1e4152" /><Relationship Type="http://schemas.openxmlformats.org/officeDocument/2006/relationships/hyperlink" Target="http://www.3gpp.org/ftp/TSG_RAN/WG4_Radio/TSGR4_88/Docs/R4-1810437.zip" TargetMode="External" Id="R4af03248910f46d8" /><Relationship Type="http://schemas.openxmlformats.org/officeDocument/2006/relationships/hyperlink" Target="http://webapp.etsi.org/teldir/ListPersDetails.asp?PersId=41576" TargetMode="External" Id="R9d044285289245d1" /><Relationship Type="http://schemas.openxmlformats.org/officeDocument/2006/relationships/hyperlink" Target="http://portal.3gpp.org/desktopmodules/Release/ReleaseDetails.aspx?releaseId=189" TargetMode="External" Id="R4acdcf24a96645a7" /><Relationship Type="http://schemas.openxmlformats.org/officeDocument/2006/relationships/hyperlink" Target="http://portal.3gpp.org/desktopmodules/Specifications/SpecificationDetails.aspx?specificationId=2411" TargetMode="External" Id="R995766bf50234e32" /><Relationship Type="http://schemas.openxmlformats.org/officeDocument/2006/relationships/hyperlink" Target="http://portal.3gpp.org/desktopmodules/WorkItem/WorkItemDetails.aspx?workitemId=720190" TargetMode="External" Id="R7e7ebed640444acd" /><Relationship Type="http://schemas.openxmlformats.org/officeDocument/2006/relationships/hyperlink" Target="http://www.3gpp.org/ftp/TSG_RAN/WG4_Radio/TSGR4_88/Docs/R4-1810438.zip" TargetMode="External" Id="Rb30efb7eb6524871" /><Relationship Type="http://schemas.openxmlformats.org/officeDocument/2006/relationships/hyperlink" Target="http://webapp.etsi.org/teldir/ListPersDetails.asp?PersId=41576" TargetMode="External" Id="R800ec15a34ab46c8" /><Relationship Type="http://schemas.openxmlformats.org/officeDocument/2006/relationships/hyperlink" Target="http://portal.3gpp.org/desktopmodules/Release/ReleaseDetails.aspx?releaseId=190" TargetMode="External" Id="R2a1efc9ea6904c5f" /><Relationship Type="http://schemas.openxmlformats.org/officeDocument/2006/relationships/hyperlink" Target="http://portal.3gpp.org/desktopmodules/Specifications/SpecificationDetails.aspx?specificationId=2411" TargetMode="External" Id="Ra089e78dd0cd4913" /><Relationship Type="http://schemas.openxmlformats.org/officeDocument/2006/relationships/hyperlink" Target="http://portal.3gpp.org/desktopmodules/WorkItem/WorkItemDetails.aspx?workitemId=720190" TargetMode="External" Id="R498107a9958c4498" /><Relationship Type="http://schemas.openxmlformats.org/officeDocument/2006/relationships/hyperlink" Target="http://www.3gpp.org/ftp/TSG_RAN/WG4_Radio/TSGR4_88/Docs/R4-1810439.zip" TargetMode="External" Id="R5a90863bed2940a9" /><Relationship Type="http://schemas.openxmlformats.org/officeDocument/2006/relationships/hyperlink" Target="http://webapp.etsi.org/teldir/ListPersDetails.asp?PersId=41576" TargetMode="External" Id="R9f9c4b763a9c4420" /><Relationship Type="http://schemas.openxmlformats.org/officeDocument/2006/relationships/hyperlink" Target="http://portal.3gpp.org/ngppapp/CreateTdoc.aspx?mode=view&amp;contributionId=932114" TargetMode="External" Id="Reb512fc8d76e43b2" /><Relationship Type="http://schemas.openxmlformats.org/officeDocument/2006/relationships/hyperlink" Target="http://portal.3gpp.org/desktopmodules/Release/ReleaseDetails.aspx?releaseId=190" TargetMode="External" Id="R92fe699d67a44a97" /><Relationship Type="http://schemas.openxmlformats.org/officeDocument/2006/relationships/hyperlink" Target="http://portal.3gpp.org/desktopmodules/Specifications/SpecificationDetails.aspx?specificationId=2411" TargetMode="External" Id="Rcd37ed80c11544c9" /><Relationship Type="http://schemas.openxmlformats.org/officeDocument/2006/relationships/hyperlink" Target="http://portal.3gpp.org/desktopmodules/WorkItem/WorkItemDetails.aspx?workitemId=750162" TargetMode="External" Id="Rf816c365dbef4c3c" /><Relationship Type="http://schemas.openxmlformats.org/officeDocument/2006/relationships/hyperlink" Target="http://www.3gpp.org/ftp/TSG_RAN/WG4_Radio/TSGR4_88/Docs/R4-1810440.zip" TargetMode="External" Id="R6f7247b8898f4dbb" /><Relationship Type="http://schemas.openxmlformats.org/officeDocument/2006/relationships/hyperlink" Target="http://webapp.etsi.org/teldir/ListPersDetails.asp?PersId=41576" TargetMode="External" Id="Re869cab30bdf40bc" /><Relationship Type="http://schemas.openxmlformats.org/officeDocument/2006/relationships/hyperlink" Target="http://portal.3gpp.org/desktopmodules/Release/ReleaseDetails.aspx?releaseId=191" TargetMode="External" Id="Rb40e3fd9fb6545e6" /><Relationship Type="http://schemas.openxmlformats.org/officeDocument/2006/relationships/hyperlink" Target="http://portal.3gpp.org/desktopmodules/WorkItem/WorkItemDetails.aspx?workitemId=800172" TargetMode="External" Id="Rdad12c39e3b34fa8" /><Relationship Type="http://schemas.openxmlformats.org/officeDocument/2006/relationships/hyperlink" Target="http://www.3gpp.org/ftp/TSG_RAN/WG4_Radio/TSGR4_88/Docs/R4-1810441.zip" TargetMode="External" Id="Ra50b305694d747a7" /><Relationship Type="http://schemas.openxmlformats.org/officeDocument/2006/relationships/hyperlink" Target="http://webapp.etsi.org/teldir/ListPersDetails.asp?PersId=41576" TargetMode="External" Id="Rf1653510d79141e8" /><Relationship Type="http://schemas.openxmlformats.org/officeDocument/2006/relationships/hyperlink" Target="http://portal.3gpp.org/desktopmodules/Release/ReleaseDetails.aspx?releaseId=191" TargetMode="External" Id="Rcec26649e0bb4ee6" /><Relationship Type="http://schemas.openxmlformats.org/officeDocument/2006/relationships/hyperlink" Target="http://portal.3gpp.org/desktopmodules/Specifications/SpecificationDetails.aspx?specificationId=3515" TargetMode="External" Id="Rd5538b225e5b4bbb" /><Relationship Type="http://schemas.openxmlformats.org/officeDocument/2006/relationships/hyperlink" Target="http://portal.3gpp.org/desktopmodules/WorkItem/WorkItemDetails.aspx?workitemId=800172" TargetMode="External" Id="Rd1a3bb7276dc46d1" /><Relationship Type="http://schemas.openxmlformats.org/officeDocument/2006/relationships/hyperlink" Target="http://www.3gpp.org/ftp/TSG_RAN/WG4_Radio/TSGR4_88/Docs/R4-1810442.zip" TargetMode="External" Id="R83825adadc4949de" /><Relationship Type="http://schemas.openxmlformats.org/officeDocument/2006/relationships/hyperlink" Target="http://webapp.etsi.org/teldir/ListPersDetails.asp?PersId=41576" TargetMode="External" Id="R9bb8a39d0b7f4113" /><Relationship Type="http://schemas.openxmlformats.org/officeDocument/2006/relationships/hyperlink" Target="http://portal.3gpp.org/desktopmodules/Release/ReleaseDetails.aspx?releaseId=191" TargetMode="External" Id="R3d56513480e94346" /><Relationship Type="http://schemas.openxmlformats.org/officeDocument/2006/relationships/hyperlink" Target="http://portal.3gpp.org/desktopmodules/Specifications/SpecificationDetails.aspx?specificationId=3515" TargetMode="External" Id="R328f2accef30474a" /><Relationship Type="http://schemas.openxmlformats.org/officeDocument/2006/relationships/hyperlink" Target="http://portal.3gpp.org/desktopmodules/WorkItem/WorkItemDetails.aspx?workitemId=800172" TargetMode="External" Id="Raee505b2ee884fd0" /><Relationship Type="http://schemas.openxmlformats.org/officeDocument/2006/relationships/hyperlink" Target="http://www.3gpp.org/ftp/TSG_RAN/WG4_Radio/TSGR4_88/Docs/R4-1810443.zip" TargetMode="External" Id="R8d59512e69c8477b" /><Relationship Type="http://schemas.openxmlformats.org/officeDocument/2006/relationships/hyperlink" Target="http://webapp.etsi.org/teldir/ListPersDetails.asp?PersId=41576" TargetMode="External" Id="Rc2e8083f2d1a49e9" /><Relationship Type="http://schemas.openxmlformats.org/officeDocument/2006/relationships/hyperlink" Target="http://portal.3gpp.org/desktopmodules/Release/ReleaseDetails.aspx?releaseId=190" TargetMode="External" Id="R120ebd512ba74a38" /><Relationship Type="http://schemas.openxmlformats.org/officeDocument/2006/relationships/hyperlink" Target="http://portal.3gpp.org/desktopmodules/Specifications/SpecificationDetails.aspx?specificationId=3202" TargetMode="External" Id="R95d248c9dc494735" /><Relationship Type="http://schemas.openxmlformats.org/officeDocument/2006/relationships/hyperlink" Target="http://portal.3gpp.org/desktopmodules/WorkItem/WorkItemDetails.aspx?workitemId=750167" TargetMode="External" Id="R1b846a25b81d4138" /><Relationship Type="http://schemas.openxmlformats.org/officeDocument/2006/relationships/hyperlink" Target="http://www.3gpp.org/ftp/TSG_RAN/WG4_Radio/TSGR4_88/Docs/R4-1810444.zip" TargetMode="External" Id="R9558d300bb2a4110" /><Relationship Type="http://schemas.openxmlformats.org/officeDocument/2006/relationships/hyperlink" Target="http://webapp.etsi.org/teldir/ListPersDetails.asp?PersId=41576" TargetMode="External" Id="Rc0ae87ee8ca84a42" /><Relationship Type="http://schemas.openxmlformats.org/officeDocument/2006/relationships/hyperlink" Target="http://portal.3gpp.org/ngppapp/CreateTdoc.aspx?mode=view&amp;contributionId=932788" TargetMode="External" Id="R0147f0f6349547ff" /><Relationship Type="http://schemas.openxmlformats.org/officeDocument/2006/relationships/hyperlink" Target="http://portal.3gpp.org/desktopmodules/Release/ReleaseDetails.aspx?releaseId=190" TargetMode="External" Id="Rd86b7d5f710241d7" /><Relationship Type="http://schemas.openxmlformats.org/officeDocument/2006/relationships/hyperlink" Target="http://portal.3gpp.org/desktopmodules/Specifications/SpecificationDetails.aspx?specificationId=2595" TargetMode="External" Id="R99282735905f4820" /><Relationship Type="http://schemas.openxmlformats.org/officeDocument/2006/relationships/hyperlink" Target="http://portal.3gpp.org/desktopmodules/WorkItem/WorkItemDetails.aspx?workitemId=750167" TargetMode="External" Id="R1908b50e848f45dd" /><Relationship Type="http://schemas.openxmlformats.org/officeDocument/2006/relationships/hyperlink" Target="http://www.3gpp.org/ftp/TSG_RAN/WG4_Radio/TSGR4_88/Docs/R4-1810445.zip" TargetMode="External" Id="Rdaa048a268eb46f8" /><Relationship Type="http://schemas.openxmlformats.org/officeDocument/2006/relationships/hyperlink" Target="http://webapp.etsi.org/teldir/ListPersDetails.asp?PersId=41576" TargetMode="External" Id="R89a898ccaf014187" /><Relationship Type="http://schemas.openxmlformats.org/officeDocument/2006/relationships/hyperlink" Target="http://portal.3gpp.org/ngppapp/CreateTdoc.aspx?mode=view&amp;contributionId=932503" TargetMode="External" Id="Rf2b4d614f6c64c55" /><Relationship Type="http://schemas.openxmlformats.org/officeDocument/2006/relationships/hyperlink" Target="http://portal.3gpp.org/desktopmodules/Release/ReleaseDetails.aspx?releaseId=190" TargetMode="External" Id="R97b82d99382d45af" /><Relationship Type="http://schemas.openxmlformats.org/officeDocument/2006/relationships/hyperlink" Target="http://portal.3gpp.org/desktopmodules/Specifications/SpecificationDetails.aspx?specificationId=1154" TargetMode="External" Id="R053812c2967048fb" /><Relationship Type="http://schemas.openxmlformats.org/officeDocument/2006/relationships/hyperlink" Target="http://portal.3gpp.org/desktopmodules/WorkItem/WorkItemDetails.aspx?workitemId=750167" TargetMode="External" Id="R156b810f79c14c9e" /><Relationship Type="http://schemas.openxmlformats.org/officeDocument/2006/relationships/hyperlink" Target="http://www.3gpp.org/ftp/TSG_RAN/WG4_Radio/TSGR4_88/Docs/R4-1810446.zip" TargetMode="External" Id="R93a3f556c3d74063" /><Relationship Type="http://schemas.openxmlformats.org/officeDocument/2006/relationships/hyperlink" Target="http://webapp.etsi.org/teldir/ListPersDetails.asp?PersId=41576" TargetMode="External" Id="Rd50a1449385d4457" /><Relationship Type="http://schemas.openxmlformats.org/officeDocument/2006/relationships/hyperlink" Target="http://portal.3gpp.org/ngppapp/CreateTdoc.aspx?mode=view&amp;contributionId=932504" TargetMode="External" Id="R7c3f0db4a0004a5a" /><Relationship Type="http://schemas.openxmlformats.org/officeDocument/2006/relationships/hyperlink" Target="http://portal.3gpp.org/desktopmodules/Release/ReleaseDetails.aspx?releaseId=190" TargetMode="External" Id="R8297eef64a744bcc" /><Relationship Type="http://schemas.openxmlformats.org/officeDocument/2006/relationships/hyperlink" Target="http://portal.3gpp.org/desktopmodules/Specifications/SpecificationDetails.aspx?specificationId=2412" TargetMode="External" Id="R5dd4118da0694a31" /><Relationship Type="http://schemas.openxmlformats.org/officeDocument/2006/relationships/hyperlink" Target="http://portal.3gpp.org/desktopmodules/WorkItem/WorkItemDetails.aspx?workitemId=750167" TargetMode="External" Id="Rb2f30fd022c947a6" /><Relationship Type="http://schemas.openxmlformats.org/officeDocument/2006/relationships/hyperlink" Target="http://www.3gpp.org/ftp/TSG_RAN/WG4_Radio/TSGR4_88/Docs/R4-1810447.zip" TargetMode="External" Id="R3d6ff0cd2e2641d7" /><Relationship Type="http://schemas.openxmlformats.org/officeDocument/2006/relationships/hyperlink" Target="http://webapp.etsi.org/teldir/ListPersDetails.asp?PersId=41576" TargetMode="External" Id="Ra5962676aac24c13" /><Relationship Type="http://schemas.openxmlformats.org/officeDocument/2006/relationships/hyperlink" Target="http://portal.3gpp.org/desktopmodules/Release/ReleaseDetails.aspx?releaseId=190" TargetMode="External" Id="Re3c4ad18d43e415e" /><Relationship Type="http://schemas.openxmlformats.org/officeDocument/2006/relationships/hyperlink" Target="http://portal.3gpp.org/desktopmodules/Specifications/SpecificationDetails.aspx?specificationId=3285" TargetMode="External" Id="R212100eb0fe0483f" /><Relationship Type="http://schemas.openxmlformats.org/officeDocument/2006/relationships/hyperlink" Target="http://portal.3gpp.org/desktopmodules/WorkItem/WorkItemDetails.aspx?workitemId=750167" TargetMode="External" Id="Rcea7825bbc824e2b" /><Relationship Type="http://schemas.openxmlformats.org/officeDocument/2006/relationships/hyperlink" Target="http://www.3gpp.org/ftp/TSG_RAN/WG4_Radio/TSGR4_88/Docs/R4-1810448.zip" TargetMode="External" Id="R8eb5b85e80d941c0" /><Relationship Type="http://schemas.openxmlformats.org/officeDocument/2006/relationships/hyperlink" Target="http://webapp.etsi.org/teldir/ListPersDetails.asp?PersId=41576" TargetMode="External" Id="R0156429674d0459c" /><Relationship Type="http://schemas.openxmlformats.org/officeDocument/2006/relationships/hyperlink" Target="http://portal.3gpp.org/desktopmodules/WorkItem/WorkItemDetails.aspx?workitemId=750167" TargetMode="External" Id="Ra927c76d60004607" /><Relationship Type="http://schemas.openxmlformats.org/officeDocument/2006/relationships/hyperlink" Target="http://www.3gpp.org/ftp/TSG_RAN/WG4_Radio/TSGR4_88/Docs/R4-1810449.zip" TargetMode="External" Id="Rf238199dcf9b4b68" /><Relationship Type="http://schemas.openxmlformats.org/officeDocument/2006/relationships/hyperlink" Target="http://webapp.etsi.org/teldir/ListPersDetails.asp?PersId=46654" TargetMode="External" Id="R85f6a0c1cb194308" /><Relationship Type="http://schemas.openxmlformats.org/officeDocument/2006/relationships/hyperlink" Target="http://portal.3gpp.org/desktopmodules/Release/ReleaseDetails.aspx?releaseId=191" TargetMode="External" Id="R3d3c56e598054ecc" /><Relationship Type="http://schemas.openxmlformats.org/officeDocument/2006/relationships/hyperlink" Target="http://portal.3gpp.org/desktopmodules/Specifications/SpecificationDetails.aspx?specificationId=3518" TargetMode="External" Id="R433ba8868ef14c60" /><Relationship Type="http://schemas.openxmlformats.org/officeDocument/2006/relationships/hyperlink" Target="http://portal.3gpp.org/desktopmodules/WorkItem/WorkItemDetails.aspx?workitemId=801002" TargetMode="External" Id="Rfd3b84a270c647ec" /><Relationship Type="http://schemas.openxmlformats.org/officeDocument/2006/relationships/hyperlink" Target="http://www.3gpp.org/ftp/TSG_RAN/WG4_Radio/TSGR4_88/Docs/R4-1810450.zip" TargetMode="External" Id="Rdd42994c801c4622" /><Relationship Type="http://schemas.openxmlformats.org/officeDocument/2006/relationships/hyperlink" Target="http://webapp.etsi.org/teldir/ListPersDetails.asp?PersId=73739" TargetMode="External" Id="R63966b5320db4ed9" /><Relationship Type="http://schemas.openxmlformats.org/officeDocument/2006/relationships/hyperlink" Target="http://portal.3gpp.org/ngppapp/CreateTdoc.aspx?mode=view&amp;contributionId=932103" TargetMode="External" Id="Rb97731cc5324434f" /><Relationship Type="http://schemas.openxmlformats.org/officeDocument/2006/relationships/hyperlink" Target="http://portal.3gpp.org/desktopmodules/Release/ReleaseDetails.aspx?releaseId=190" TargetMode="External" Id="R0bb711e783fb4401" /><Relationship Type="http://schemas.openxmlformats.org/officeDocument/2006/relationships/hyperlink" Target="http://www.3gpp.org/ftp/TSG_RAN/WG4_Radio/TSGR4_88/Docs/R4-1810451.zip" TargetMode="External" Id="R9600edab9b5a41be" /><Relationship Type="http://schemas.openxmlformats.org/officeDocument/2006/relationships/hyperlink" Target="http://webapp.etsi.org/teldir/ListPersDetails.asp?PersId=41094" TargetMode="External" Id="R9eb38ceffd124a34" /><Relationship Type="http://schemas.openxmlformats.org/officeDocument/2006/relationships/hyperlink" Target="http://www.3gpp.org/ftp/TSG_RAN/WG4_Radio/TSGR4_88/Docs/R4-1810452.zip" TargetMode="External" Id="R497df32fadc4406f" /><Relationship Type="http://schemas.openxmlformats.org/officeDocument/2006/relationships/hyperlink" Target="http://webapp.etsi.org/teldir/ListPersDetails.asp?PersId=41094" TargetMode="External" Id="Rdf6eb45c89c346d5" /><Relationship Type="http://schemas.openxmlformats.org/officeDocument/2006/relationships/hyperlink" Target="http://portal.3gpp.org/desktopmodules/Release/ReleaseDetails.aspx?releaseId=191" TargetMode="External" Id="R82e60b4cdee044a6" /><Relationship Type="http://schemas.openxmlformats.org/officeDocument/2006/relationships/hyperlink" Target="http://portal.3gpp.org/desktopmodules/Specifications/SpecificationDetails.aspx?specificationId=3504" TargetMode="External" Id="R70334a78a001467d" /><Relationship Type="http://schemas.openxmlformats.org/officeDocument/2006/relationships/hyperlink" Target="http://portal.3gpp.org/desktopmodules/WorkItem/WorkItemDetails.aspx?workitemId=800161" TargetMode="External" Id="Rfc95c07e02644231" /><Relationship Type="http://schemas.openxmlformats.org/officeDocument/2006/relationships/hyperlink" Target="http://www.3gpp.org/ftp/TSG_RAN/WG4_Radio/TSGR4_88/Docs/R4-1810453.zip" TargetMode="External" Id="Re65215cfa7a14edb" /><Relationship Type="http://schemas.openxmlformats.org/officeDocument/2006/relationships/hyperlink" Target="http://webapp.etsi.org/teldir/ListPersDetails.asp?PersId=59676" TargetMode="External" Id="Rf326c9c00989472b" /><Relationship Type="http://schemas.openxmlformats.org/officeDocument/2006/relationships/hyperlink" Target="http://portal.3gpp.org/ngppapp/CreateTdoc.aspx?mode=view&amp;contributionId=932490" TargetMode="External" Id="Rcbed762c4ce54e1c" /><Relationship Type="http://schemas.openxmlformats.org/officeDocument/2006/relationships/hyperlink" Target="http://portal.3gpp.org/desktopmodules/Release/ReleaseDetails.aspx?releaseId=190" TargetMode="External" Id="R261a7dbec7da48b4" /><Relationship Type="http://schemas.openxmlformats.org/officeDocument/2006/relationships/hyperlink" Target="http://portal.3gpp.org/desktopmodules/Specifications/SpecificationDetails.aspx?specificationId=3202" TargetMode="External" Id="Raec9b081d4f9491a" /><Relationship Type="http://schemas.openxmlformats.org/officeDocument/2006/relationships/hyperlink" Target="http://portal.3gpp.org/desktopmodules/WorkItem/WorkItemDetails.aspx?workitemId=750167" TargetMode="External" Id="Rca3afc98cdf84098" /><Relationship Type="http://schemas.openxmlformats.org/officeDocument/2006/relationships/hyperlink" Target="http://www.3gpp.org/ftp/TSG_RAN/WG4_Radio/TSGR4_88/Docs/R4-1810454.zip" TargetMode="External" Id="R14e49982f5c24b1c" /><Relationship Type="http://schemas.openxmlformats.org/officeDocument/2006/relationships/hyperlink" Target="http://webapp.etsi.org/teldir/ListPersDetails.asp?PersId=46654" TargetMode="External" Id="R96c5446756db4370" /><Relationship Type="http://schemas.openxmlformats.org/officeDocument/2006/relationships/hyperlink" Target="http://portal.3gpp.org/desktopmodules/WorkItem/WorkItemDetails.aspx?workitemId=801002" TargetMode="External" Id="Re0633e4de6d04154" /><Relationship Type="http://schemas.openxmlformats.org/officeDocument/2006/relationships/hyperlink" Target="http://www.3gpp.org/ftp/TSG_RAN/WG4_Radio/TSGR4_88/Docs/R4-1810455.zip" TargetMode="External" Id="R8d7a99b7ab8941bc" /><Relationship Type="http://schemas.openxmlformats.org/officeDocument/2006/relationships/hyperlink" Target="http://webapp.etsi.org/teldir/ListPersDetails.asp?PersId=41094" TargetMode="External" Id="Rd3f56ebce62747dc" /><Relationship Type="http://schemas.openxmlformats.org/officeDocument/2006/relationships/hyperlink" Target="http://portal.3gpp.org/ngppapp/CreateTdoc.aspx?mode=view&amp;contributionId=932051" TargetMode="External" Id="Rca0aa982288349fa" /><Relationship Type="http://schemas.openxmlformats.org/officeDocument/2006/relationships/hyperlink" Target="http://portal.3gpp.org/desktopmodules/Release/ReleaseDetails.aspx?releaseId=191" TargetMode="External" Id="R339c5137e99c484a" /><Relationship Type="http://schemas.openxmlformats.org/officeDocument/2006/relationships/hyperlink" Target="http://portal.3gpp.org/desktopmodules/Specifications/SpecificationDetails.aspx?specificationId=3506" TargetMode="External" Id="R783de91eb2dc49c9" /><Relationship Type="http://schemas.openxmlformats.org/officeDocument/2006/relationships/hyperlink" Target="http://portal.3gpp.org/desktopmodules/WorkItem/WorkItemDetails.aspx?workitemId=800163" TargetMode="External" Id="R86549ebe7450435d" /><Relationship Type="http://schemas.openxmlformats.org/officeDocument/2006/relationships/hyperlink" Target="http://www.3gpp.org/ftp/TSG_RAN/WG4_Radio/TSGR4_88/Docs/R4-1810456.zip" TargetMode="External" Id="Raa7423cd66da4dd5" /><Relationship Type="http://schemas.openxmlformats.org/officeDocument/2006/relationships/hyperlink" Target="http://webapp.etsi.org/teldir/ListPersDetails.asp?PersId=46654" TargetMode="External" Id="R613fbd8e24b64e0c" /><Relationship Type="http://schemas.openxmlformats.org/officeDocument/2006/relationships/hyperlink" Target="http://portal.3gpp.org/desktopmodules/WorkItem/WorkItemDetails.aspx?workitemId=750067" TargetMode="External" Id="R9143bd4e6f0f4cd9" /><Relationship Type="http://schemas.openxmlformats.org/officeDocument/2006/relationships/hyperlink" Target="http://www.3gpp.org/ftp/TSG_RAN/WG4_Radio/TSGR4_88/Docs/R4-1810457.zip" TargetMode="External" Id="Racda8a10a2474683" /><Relationship Type="http://schemas.openxmlformats.org/officeDocument/2006/relationships/hyperlink" Target="http://webapp.etsi.org/teldir/ListPersDetails.asp?PersId=46654" TargetMode="External" Id="R333233cbb9f34a04" /><Relationship Type="http://schemas.openxmlformats.org/officeDocument/2006/relationships/hyperlink" Target="http://portal.3gpp.org/ngppapp/CreateTdoc.aspx?mode=view&amp;contributionId=932092" TargetMode="External" Id="Re4affa9f4e4f4b10" /><Relationship Type="http://schemas.openxmlformats.org/officeDocument/2006/relationships/hyperlink" Target="http://portal.3gpp.org/desktopmodules/Release/ReleaseDetails.aspx?releaseId=190" TargetMode="External" Id="Rc428be9ba343485e" /><Relationship Type="http://schemas.openxmlformats.org/officeDocument/2006/relationships/hyperlink" Target="http://portal.3gpp.org/desktopmodules/Specifications/SpecificationDetails.aspx?specificationId=3285" TargetMode="External" Id="R36d4a226304a4678" /><Relationship Type="http://schemas.openxmlformats.org/officeDocument/2006/relationships/hyperlink" Target="http://portal.3gpp.org/desktopmodules/WorkItem/WorkItemDetails.aspx?workitemId=750067" TargetMode="External" Id="Re0249b0ef7ca4e57" /><Relationship Type="http://schemas.openxmlformats.org/officeDocument/2006/relationships/hyperlink" Target="http://www.3gpp.org/ftp/TSG_RAN/WG4_Radio/TSGR4_88/Docs/R4-1810458.zip" TargetMode="External" Id="R2474ef133ac14081" /><Relationship Type="http://schemas.openxmlformats.org/officeDocument/2006/relationships/hyperlink" Target="http://webapp.etsi.org/teldir/ListPersDetails.asp?PersId=73739" TargetMode="External" Id="R091fc16376a24f75" /><Relationship Type="http://schemas.openxmlformats.org/officeDocument/2006/relationships/hyperlink" Target="http://portal.3gpp.org/ngppapp/CreateTdoc.aspx?mode=view&amp;contributionId=932102" TargetMode="External" Id="Rb2640a414a904f3e" /><Relationship Type="http://schemas.openxmlformats.org/officeDocument/2006/relationships/hyperlink" Target="http://portal.3gpp.org/desktopmodules/Release/ReleaseDetails.aspx?releaseId=190" TargetMode="External" Id="R1d310269d3ff4861" /><Relationship Type="http://schemas.openxmlformats.org/officeDocument/2006/relationships/hyperlink" Target="http://www.3gpp.org/ftp/TSG_RAN/WG4_Radio/TSGR4_88/Docs/R4-1810459.zip" TargetMode="External" Id="Rf42a255f2e814403" /><Relationship Type="http://schemas.openxmlformats.org/officeDocument/2006/relationships/hyperlink" Target="http://webapp.etsi.org/teldir/ListPersDetails.asp?PersId=59676" TargetMode="External" Id="Ref091c866cc34143" /><Relationship Type="http://schemas.openxmlformats.org/officeDocument/2006/relationships/hyperlink" Target="http://portal.3gpp.org/ngppapp/CreateTdoc.aspx?mode=view&amp;contributionId=932550" TargetMode="External" Id="R1f9bfceb0b884794" /><Relationship Type="http://schemas.openxmlformats.org/officeDocument/2006/relationships/hyperlink" Target="http://portal.3gpp.org/desktopmodules/Release/ReleaseDetails.aspx?releaseId=190" TargetMode="External" Id="R19a1a260bea64982" /><Relationship Type="http://schemas.openxmlformats.org/officeDocument/2006/relationships/hyperlink" Target="http://portal.3gpp.org/desktopmodules/Specifications/SpecificationDetails.aspx?specificationId=3032" TargetMode="External" Id="Rff9043a8ec32447c" /><Relationship Type="http://schemas.openxmlformats.org/officeDocument/2006/relationships/hyperlink" Target="http://portal.3gpp.org/desktopmodules/WorkItem/WorkItemDetails.aspx?workitemId=710274" TargetMode="External" Id="R9ebd9a30f52e40af" /><Relationship Type="http://schemas.openxmlformats.org/officeDocument/2006/relationships/hyperlink" Target="http://www.3gpp.org/ftp/TSG_RAN/WG4_Radio/TSGR4_88/Docs/R4-1810460.zip" TargetMode="External" Id="R837f15c1f2774be7" /><Relationship Type="http://schemas.openxmlformats.org/officeDocument/2006/relationships/hyperlink" Target="http://webapp.etsi.org/teldir/ListPersDetails.asp?PersId=41094" TargetMode="External" Id="Rb061fbe5eecf4869" /><Relationship Type="http://schemas.openxmlformats.org/officeDocument/2006/relationships/hyperlink" Target="http://portal.3gpp.org/desktopmodules/Release/ReleaseDetails.aspx?releaseId=191" TargetMode="External" Id="Rc9ad1052f14a4453" /><Relationship Type="http://schemas.openxmlformats.org/officeDocument/2006/relationships/hyperlink" Target="http://portal.3gpp.org/desktopmodules/Specifications/SpecificationDetails.aspx?specificationId=3510" TargetMode="External" Id="R321dffbad9e648cd" /><Relationship Type="http://schemas.openxmlformats.org/officeDocument/2006/relationships/hyperlink" Target="http://portal.3gpp.org/desktopmodules/WorkItem/WorkItemDetails.aspx?workitemId=800167" TargetMode="External" Id="R606e55d2ac19455b" /><Relationship Type="http://schemas.openxmlformats.org/officeDocument/2006/relationships/hyperlink" Target="http://www.3gpp.org/ftp/TSG_RAN/WG4_Radio/TSGR4_88/Docs/R4-1810461.zip" TargetMode="External" Id="R68eb097db5c24091" /><Relationship Type="http://schemas.openxmlformats.org/officeDocument/2006/relationships/hyperlink" Target="http://webapp.etsi.org/teldir/ListPersDetails.asp?PersId=59676" TargetMode="External" Id="R7996df9dbc95403a" /><Relationship Type="http://schemas.openxmlformats.org/officeDocument/2006/relationships/hyperlink" Target="http://www.3gpp.org/ftp/TSG_RAN/WG4_Radio/TSGR4_88/Docs/R4-1810462.zip" TargetMode="External" Id="Rf07f2bf6b08e4e76" /><Relationship Type="http://schemas.openxmlformats.org/officeDocument/2006/relationships/hyperlink" Target="http://webapp.etsi.org/teldir/ListPersDetails.asp?PersId=41094" TargetMode="External" Id="R057b167c7294478e" /><Relationship Type="http://schemas.openxmlformats.org/officeDocument/2006/relationships/hyperlink" Target="http://portal.3gpp.org/desktopmodules/Release/ReleaseDetails.aspx?releaseId=191" TargetMode="External" Id="Rb41f8312c5e04a9c" /><Relationship Type="http://schemas.openxmlformats.org/officeDocument/2006/relationships/hyperlink" Target="http://portal.3gpp.org/desktopmodules/Specifications/SpecificationDetails.aspx?specificationId=3510" TargetMode="External" Id="Rd811fc3a5a3f47b7" /><Relationship Type="http://schemas.openxmlformats.org/officeDocument/2006/relationships/hyperlink" Target="http://portal.3gpp.org/desktopmodules/WorkItem/WorkItemDetails.aspx?workitemId=800167" TargetMode="External" Id="Rfc9b0563ce6447df" /><Relationship Type="http://schemas.openxmlformats.org/officeDocument/2006/relationships/hyperlink" Target="http://www.3gpp.org/ftp/TSG_RAN/WG4_Radio/TSGR4_88/Docs/R4-1810463.zip" TargetMode="External" Id="Rd91fda91bf5241f0" /><Relationship Type="http://schemas.openxmlformats.org/officeDocument/2006/relationships/hyperlink" Target="http://webapp.etsi.org/teldir/ListPersDetails.asp?PersId=59676" TargetMode="External" Id="R925f19a2e7374b88" /><Relationship Type="http://schemas.openxmlformats.org/officeDocument/2006/relationships/hyperlink" Target="http://www.3gpp.org/ftp/TSG_RAN/WG4_Radio/TSGR4_88/Docs/R4-1810464.zip" TargetMode="External" Id="R81f67c1450374bd0" /><Relationship Type="http://schemas.openxmlformats.org/officeDocument/2006/relationships/hyperlink" Target="http://webapp.etsi.org/teldir/ListPersDetails.asp?PersId=41094" TargetMode="External" Id="Rb6a440aab3c44507" /><Relationship Type="http://schemas.openxmlformats.org/officeDocument/2006/relationships/hyperlink" Target="http://portal.3gpp.org/desktopmodules/Release/ReleaseDetails.aspx?releaseId=191" TargetMode="External" Id="R5c0898ed7f54451c" /><Relationship Type="http://schemas.openxmlformats.org/officeDocument/2006/relationships/hyperlink" Target="http://portal.3gpp.org/desktopmodules/Specifications/SpecificationDetails.aspx?specificationId=3510" TargetMode="External" Id="R2a8d2f3c30c947ed" /><Relationship Type="http://schemas.openxmlformats.org/officeDocument/2006/relationships/hyperlink" Target="http://portal.3gpp.org/desktopmodules/WorkItem/WorkItemDetails.aspx?workitemId=800167" TargetMode="External" Id="Rab0e47e098fb4dde" /><Relationship Type="http://schemas.openxmlformats.org/officeDocument/2006/relationships/hyperlink" Target="http://www.3gpp.org/ftp/TSG_RAN/WG4_Radio/TSGR4_88/Docs/R4-1810465.zip" TargetMode="External" Id="Rc6eb8b3115344adb" /><Relationship Type="http://schemas.openxmlformats.org/officeDocument/2006/relationships/hyperlink" Target="http://webapp.etsi.org/teldir/ListPersDetails.asp?PersId=59676" TargetMode="External" Id="R511b1564f5954005" /><Relationship Type="http://schemas.openxmlformats.org/officeDocument/2006/relationships/hyperlink" Target="http://www.3gpp.org/ftp/TSG_RAN/WG4_Radio/TSGR4_88/Docs/R4-1810466.zip" TargetMode="External" Id="R1ff0a9ce196a4132" /><Relationship Type="http://schemas.openxmlformats.org/officeDocument/2006/relationships/hyperlink" Target="http://webapp.etsi.org/teldir/ListPersDetails.asp?PersId=41094" TargetMode="External" Id="Red0f711a10c04190" /><Relationship Type="http://schemas.openxmlformats.org/officeDocument/2006/relationships/hyperlink" Target="http://portal.3gpp.org/desktopmodules/Release/ReleaseDetails.aspx?releaseId=191" TargetMode="External" Id="R2dbe32c72175425b" /><Relationship Type="http://schemas.openxmlformats.org/officeDocument/2006/relationships/hyperlink" Target="http://portal.3gpp.org/desktopmodules/Specifications/SpecificationDetails.aspx?specificationId=3510" TargetMode="External" Id="Rc110938681ce4871" /><Relationship Type="http://schemas.openxmlformats.org/officeDocument/2006/relationships/hyperlink" Target="http://portal.3gpp.org/desktopmodules/WorkItem/WorkItemDetails.aspx?workitemId=800167" TargetMode="External" Id="R873e2e068bb5457d" /><Relationship Type="http://schemas.openxmlformats.org/officeDocument/2006/relationships/hyperlink" Target="http://www.3gpp.org/ftp/TSG_RAN/WG4_Radio/TSGR4_88/Docs/R4-1810467.zip" TargetMode="External" Id="Rb12d6f4e1cc14e01" /><Relationship Type="http://schemas.openxmlformats.org/officeDocument/2006/relationships/hyperlink" Target="http://webapp.etsi.org/teldir/ListPersDetails.asp?PersId=59676" TargetMode="External" Id="R9d42d013427d4ed6" /><Relationship Type="http://schemas.openxmlformats.org/officeDocument/2006/relationships/hyperlink" Target="http://www.3gpp.org/ftp/TSG_RAN/WG4_Radio/TSGR4_88/Docs/R4-1810468.zip" TargetMode="External" Id="Rda885d9573ad4445" /><Relationship Type="http://schemas.openxmlformats.org/officeDocument/2006/relationships/hyperlink" Target="http://webapp.etsi.org/teldir/ListPersDetails.asp?PersId=73341" TargetMode="External" Id="R37dd1cca6e184ef3" /><Relationship Type="http://schemas.openxmlformats.org/officeDocument/2006/relationships/hyperlink" Target="http://www.3gpp.org/ftp/TSG_RAN/WG4_Radio/TSGR4_88/Docs/R4-1810469.zip" TargetMode="External" Id="R5d45a41ada454ad8" /><Relationship Type="http://schemas.openxmlformats.org/officeDocument/2006/relationships/hyperlink" Target="http://webapp.etsi.org/teldir/ListPersDetails.asp?PersId=73341" TargetMode="External" Id="R0bea941f673f4dc1" /><Relationship Type="http://schemas.openxmlformats.org/officeDocument/2006/relationships/hyperlink" Target="http://webapp.etsi.org/teldir/ListPersDetails.asp?PersId=73341" TargetMode="External" Id="R1a696f140e384c8a" /><Relationship Type="http://schemas.openxmlformats.org/officeDocument/2006/relationships/hyperlink" Target="http://www.3gpp.org/ftp/TSG_RAN/WG4_Radio/TSGR4_88/Docs/R4-1810471.zip" TargetMode="External" Id="R759aa3b5c4ec4f9c" /><Relationship Type="http://schemas.openxmlformats.org/officeDocument/2006/relationships/hyperlink" Target="http://webapp.etsi.org/teldir/ListPersDetails.asp?PersId=73341" TargetMode="External" Id="R1a6eff9777f34abb" /><Relationship Type="http://schemas.openxmlformats.org/officeDocument/2006/relationships/hyperlink" Target="http://www.3gpp.org/ftp/TSG_RAN/WG4_Radio/TSGR4_88/Docs/R4-1810472.zip" TargetMode="External" Id="Re25563252d714a88" /><Relationship Type="http://schemas.openxmlformats.org/officeDocument/2006/relationships/hyperlink" Target="http://webapp.etsi.org/teldir/ListPersDetails.asp?PersId=73341" TargetMode="External" Id="R82ffdc2899284d9e" /><Relationship Type="http://schemas.openxmlformats.org/officeDocument/2006/relationships/hyperlink" Target="http://webapp.etsi.org/teldir/ListPersDetails.asp?PersId=73341" TargetMode="External" Id="R597b6640a4914afa" /><Relationship Type="http://schemas.openxmlformats.org/officeDocument/2006/relationships/hyperlink" Target="http://webapp.etsi.org/teldir/ListPersDetails.asp?PersId=73341" TargetMode="External" Id="Ra6c5e9cbc3204b99" /><Relationship Type="http://schemas.openxmlformats.org/officeDocument/2006/relationships/hyperlink" Target="http://www.3gpp.org/ftp/TSG_RAN/WG4_Radio/TSGR4_88/Docs/R4-1810475.zip" TargetMode="External" Id="Refabed1e08234f1c" /><Relationship Type="http://schemas.openxmlformats.org/officeDocument/2006/relationships/hyperlink" Target="http://webapp.etsi.org/teldir/ListPersDetails.asp?PersId=73341" TargetMode="External" Id="R68b5a7486f1042fc" /><Relationship Type="http://schemas.openxmlformats.org/officeDocument/2006/relationships/hyperlink" Target="http://www.3gpp.org/ftp/TSG_RAN/WG4_Radio/TSGR4_88/Docs/R4-1810476.zip" TargetMode="External" Id="Rc656ade20d0b4205" /><Relationship Type="http://schemas.openxmlformats.org/officeDocument/2006/relationships/hyperlink" Target="http://webapp.etsi.org/teldir/ListPersDetails.asp?PersId=61837" TargetMode="External" Id="Rca0f986683a44aba" /><Relationship Type="http://schemas.openxmlformats.org/officeDocument/2006/relationships/hyperlink" Target="http://portal.3gpp.org/desktopmodules/Release/ReleaseDetails.aspx?releaseId=190" TargetMode="External" Id="Ra0fc48bb238e40e6" /><Relationship Type="http://schemas.openxmlformats.org/officeDocument/2006/relationships/hyperlink" Target="http://portal.3gpp.org/desktopmodules/Specifications/SpecificationDetails.aspx?specificationId=3285" TargetMode="External" Id="Rcd9afdaf02914d2e" /><Relationship Type="http://schemas.openxmlformats.org/officeDocument/2006/relationships/hyperlink" Target="http://portal.3gpp.org/desktopmodules/WorkItem/WorkItemDetails.aspx?workitemId=750167" TargetMode="External" Id="R6051cad47c1243cf" /><Relationship Type="http://schemas.openxmlformats.org/officeDocument/2006/relationships/hyperlink" Target="http://www.3gpp.org/ftp/TSG_RAN/WG4_Radio/TSGR4_88/Docs/R4-1810477.zip" TargetMode="External" Id="R584fc11d020c4616" /><Relationship Type="http://schemas.openxmlformats.org/officeDocument/2006/relationships/hyperlink" Target="http://webapp.etsi.org/teldir/ListPersDetails.asp?PersId=59676" TargetMode="External" Id="R6da1fc4c755a440b" /><Relationship Type="http://schemas.openxmlformats.org/officeDocument/2006/relationships/hyperlink" Target="http://www.3gpp.org/ftp/TSG_RAN/WG4_Radio/TSGR4_88/Docs/R4-1810478.zip" TargetMode="External" Id="R6f646047eed04a88" /><Relationship Type="http://schemas.openxmlformats.org/officeDocument/2006/relationships/hyperlink" Target="http://webapp.etsi.org/teldir/ListPersDetails.asp?PersId=41094" TargetMode="External" Id="Rf5d42b1fae1b4cd8" /><Relationship Type="http://schemas.openxmlformats.org/officeDocument/2006/relationships/hyperlink" Target="http://portal.3gpp.org/desktopmodules/Release/ReleaseDetails.aspx?releaseId=191" TargetMode="External" Id="R59143e43d12d49c3" /><Relationship Type="http://schemas.openxmlformats.org/officeDocument/2006/relationships/hyperlink" Target="http://portal.3gpp.org/desktopmodules/Specifications/SpecificationDetails.aspx?specificationId=3510" TargetMode="External" Id="Ra1022a9ba4684017" /><Relationship Type="http://schemas.openxmlformats.org/officeDocument/2006/relationships/hyperlink" Target="http://portal.3gpp.org/desktopmodules/WorkItem/WorkItemDetails.aspx?workitemId=800167" TargetMode="External" Id="Re670739b00034e80" /><Relationship Type="http://schemas.openxmlformats.org/officeDocument/2006/relationships/hyperlink" Target="http://www.3gpp.org/ftp/TSG_RAN/WG4_Radio/TSGR4_88/Docs/R4-1810479.zip" TargetMode="External" Id="R07296988be6440ec" /><Relationship Type="http://schemas.openxmlformats.org/officeDocument/2006/relationships/hyperlink" Target="http://webapp.etsi.org/teldir/ListPersDetails.asp?PersId=59676" TargetMode="External" Id="R0dcea641ee4a43fb" /><Relationship Type="http://schemas.openxmlformats.org/officeDocument/2006/relationships/hyperlink" Target="http://www.3gpp.org/ftp/TSG_RAN/WG4_Radio/TSGR4_88/Docs/R4-1810480.zip" TargetMode="External" Id="R3b5ab4310bc3458d" /><Relationship Type="http://schemas.openxmlformats.org/officeDocument/2006/relationships/hyperlink" Target="http://webapp.etsi.org/teldir/ListPersDetails.asp?PersId=41094" TargetMode="External" Id="R999b9cc41f964c93" /><Relationship Type="http://schemas.openxmlformats.org/officeDocument/2006/relationships/hyperlink" Target="http://portal.3gpp.org/desktopmodules/Release/ReleaseDetails.aspx?releaseId=191" TargetMode="External" Id="Rc6d23f46b17e47cc" /><Relationship Type="http://schemas.openxmlformats.org/officeDocument/2006/relationships/hyperlink" Target="http://portal.3gpp.org/desktopmodules/Specifications/SpecificationDetails.aspx?specificationId=3510" TargetMode="External" Id="R9711bd75a4c9493a" /><Relationship Type="http://schemas.openxmlformats.org/officeDocument/2006/relationships/hyperlink" Target="http://portal.3gpp.org/desktopmodules/WorkItem/WorkItemDetails.aspx?workitemId=800167" TargetMode="External" Id="Rf2afde51159d4ed8" /><Relationship Type="http://schemas.openxmlformats.org/officeDocument/2006/relationships/hyperlink" Target="http://webapp.etsi.org/teldir/ListPersDetails.asp?PersId=41094" TargetMode="External" Id="R75018393efb6485d" /><Relationship Type="http://schemas.openxmlformats.org/officeDocument/2006/relationships/hyperlink" Target="http://portal.3gpp.org/desktopmodules/Release/ReleaseDetails.aspx?releaseId=191" TargetMode="External" Id="Rfde4e3c6b4414cae" /><Relationship Type="http://schemas.openxmlformats.org/officeDocument/2006/relationships/hyperlink" Target="http://portal.3gpp.org/desktopmodules/Specifications/SpecificationDetails.aspx?specificationId=3510" TargetMode="External" Id="R279b8edd564940aa" /><Relationship Type="http://schemas.openxmlformats.org/officeDocument/2006/relationships/hyperlink" Target="http://portal.3gpp.org/desktopmodules/WorkItem/WorkItemDetails.aspx?workitemId=800167" TargetMode="External" Id="Raf5c4cb4adb44547" /><Relationship Type="http://schemas.openxmlformats.org/officeDocument/2006/relationships/hyperlink" Target="http://www.3gpp.org/ftp/TSG_RAN/WG4_Radio/TSGR4_88/Docs/R4-1810482.zip" TargetMode="External" Id="R89f403ef0e4f42d7" /><Relationship Type="http://schemas.openxmlformats.org/officeDocument/2006/relationships/hyperlink" Target="http://webapp.etsi.org/teldir/ListPersDetails.asp?PersId=59676" TargetMode="External" Id="Rd7e5efed21c34a4b" /><Relationship Type="http://schemas.openxmlformats.org/officeDocument/2006/relationships/hyperlink" Target="http://portal.3gpp.org/desktopmodules/Release/ReleaseDetails.aspx?releaseId=190" TargetMode="External" Id="R54056dbf11494fc4" /><Relationship Type="http://schemas.openxmlformats.org/officeDocument/2006/relationships/hyperlink" Target="http://portal.3gpp.org/desktopmodules/Specifications/SpecificationDetails.aspx?specificationId=3131" TargetMode="External" Id="Ra08402c178504ccc" /><Relationship Type="http://schemas.openxmlformats.org/officeDocument/2006/relationships/hyperlink" Target="http://portal.3gpp.org/desktopmodules/WorkItem/WorkItemDetails.aspx?workitemId=710274" TargetMode="External" Id="R45d094c9afb24225" /><Relationship Type="http://schemas.openxmlformats.org/officeDocument/2006/relationships/hyperlink" Target="http://www.3gpp.org/ftp/TSG_RAN/WG4_Radio/TSGR4_88/Docs/R4-1810483.zip" TargetMode="External" Id="R658cbc4d7e894b8d" /><Relationship Type="http://schemas.openxmlformats.org/officeDocument/2006/relationships/hyperlink" Target="http://webapp.etsi.org/teldir/ListPersDetails.asp?PersId=59676" TargetMode="External" Id="Ra62692ef7f0542f2" /><Relationship Type="http://schemas.openxmlformats.org/officeDocument/2006/relationships/hyperlink" Target="http://www.3gpp.org/ftp/TSG_RAN/WG4_Radio/TSGR4_88/Docs/R4-1810484.zip" TargetMode="External" Id="R7c282e9ad7284b92" /><Relationship Type="http://schemas.openxmlformats.org/officeDocument/2006/relationships/hyperlink" Target="http://webapp.etsi.org/teldir/ListPersDetails.asp?PersId=59676" TargetMode="External" Id="R1a158bff32a0411a" /><Relationship Type="http://schemas.openxmlformats.org/officeDocument/2006/relationships/hyperlink" Target="http://www.3gpp.org/ftp/TSG_RAN/WG4_Radio/TSGR4_88/Docs/R4-1810485.zip" TargetMode="External" Id="Rcbdd0e5a7e1b4fc9" /><Relationship Type="http://schemas.openxmlformats.org/officeDocument/2006/relationships/hyperlink" Target="http://webapp.etsi.org/teldir/ListPersDetails.asp?PersId=59676" TargetMode="External" Id="Rd60737c90d4d40c3" /><Relationship Type="http://schemas.openxmlformats.org/officeDocument/2006/relationships/hyperlink" Target="http://www.3gpp.org/ftp/TSG_RAN/WG4_Radio/TSGR4_88/Docs/R4-1810486.zip" TargetMode="External" Id="R2d75bd2a75f443bb" /><Relationship Type="http://schemas.openxmlformats.org/officeDocument/2006/relationships/hyperlink" Target="http://webapp.etsi.org/teldir/ListPersDetails.asp?PersId=59676" TargetMode="External" Id="R7167438ebad045f6" /><Relationship Type="http://schemas.openxmlformats.org/officeDocument/2006/relationships/hyperlink" Target="http://www.3gpp.org/ftp/TSG_RAN/WG4_Radio/TSGR4_88/Docs/R4-1810487.zip" TargetMode="External" Id="R53fa895209684771" /><Relationship Type="http://schemas.openxmlformats.org/officeDocument/2006/relationships/hyperlink" Target="http://webapp.etsi.org/teldir/ListPersDetails.asp?PersId=71195" TargetMode="External" Id="R1cbc258f5c934190" /><Relationship Type="http://schemas.openxmlformats.org/officeDocument/2006/relationships/hyperlink" Target="http://portal.3gpp.org/desktopmodules/Release/ReleaseDetails.aspx?releaseId=190" TargetMode="External" Id="R0d736c48fbfb4fae" /><Relationship Type="http://schemas.openxmlformats.org/officeDocument/2006/relationships/hyperlink" Target="http://portal.3gpp.org/desktopmodules/WorkItem/WorkItemDetails.aspx?workitemId=750159" TargetMode="External" Id="R0779df47a6bb4e7f" /><Relationship Type="http://schemas.openxmlformats.org/officeDocument/2006/relationships/hyperlink" Target="http://www.3gpp.org/ftp/TSG_RAN/WG4_Radio/TSGR4_88/Docs/R4-1810488.zip" TargetMode="External" Id="Rf8b6e973055f47a4" /><Relationship Type="http://schemas.openxmlformats.org/officeDocument/2006/relationships/hyperlink" Target="http://webapp.etsi.org/teldir/ListPersDetails.asp?PersId=71195" TargetMode="External" Id="Rc8aa47f2cd9249f0" /><Relationship Type="http://schemas.openxmlformats.org/officeDocument/2006/relationships/hyperlink" Target="http://portal.3gpp.org/desktopmodules/Release/ReleaseDetails.aspx?releaseId=190" TargetMode="External" Id="R2f297db553de49b3" /><Relationship Type="http://schemas.openxmlformats.org/officeDocument/2006/relationships/hyperlink" Target="http://portal.3gpp.org/desktopmodules/WorkItem/WorkItemDetails.aspx?workitemId=750159" TargetMode="External" Id="R3e6d7e06f2484ba6" /><Relationship Type="http://schemas.openxmlformats.org/officeDocument/2006/relationships/hyperlink" Target="http://www.3gpp.org/ftp/TSG_RAN/WG4_Radio/TSGR4_88/Docs/R4-1810489.zip" TargetMode="External" Id="R058142b95ad24695" /><Relationship Type="http://schemas.openxmlformats.org/officeDocument/2006/relationships/hyperlink" Target="http://webapp.etsi.org/teldir/ListPersDetails.asp?PersId=71195" TargetMode="External" Id="Rd7a970f9b40d4a7d" /><Relationship Type="http://schemas.openxmlformats.org/officeDocument/2006/relationships/hyperlink" Target="http://portal.3gpp.org/desktopmodules/Release/ReleaseDetails.aspx?releaseId=190" TargetMode="External" Id="R5068cb1715134c8d" /><Relationship Type="http://schemas.openxmlformats.org/officeDocument/2006/relationships/hyperlink" Target="http://portal.3gpp.org/desktopmodules/WorkItem/WorkItemDetails.aspx?workitemId=750159" TargetMode="External" Id="R3adf15f477bc4f85" /><Relationship Type="http://schemas.openxmlformats.org/officeDocument/2006/relationships/hyperlink" Target="http://www.3gpp.org/ftp/TSG_RAN/WG4_Radio/TSGR4_88/Docs/R4-1810490.zip" TargetMode="External" Id="Re465b8756cfb49d2" /><Relationship Type="http://schemas.openxmlformats.org/officeDocument/2006/relationships/hyperlink" Target="http://webapp.etsi.org/teldir/ListPersDetails.asp?PersId=71195" TargetMode="External" Id="Rafc875f5364445a5" /><Relationship Type="http://schemas.openxmlformats.org/officeDocument/2006/relationships/hyperlink" Target="http://portal.3gpp.org/ngppapp/CreateTdoc.aspx?mode=view&amp;contributionId=932188" TargetMode="External" Id="R6bc9c730067641eb" /><Relationship Type="http://schemas.openxmlformats.org/officeDocument/2006/relationships/hyperlink" Target="http://portal.3gpp.org/desktopmodules/Release/ReleaseDetails.aspx?releaseId=190" TargetMode="External" Id="Rb4fc9a061f194ca3" /><Relationship Type="http://schemas.openxmlformats.org/officeDocument/2006/relationships/hyperlink" Target="http://portal.3gpp.org/desktopmodules/Specifications/SpecificationDetails.aspx?specificationId=2421" TargetMode="External" Id="R5322fee48a3c429c" /><Relationship Type="http://schemas.openxmlformats.org/officeDocument/2006/relationships/hyperlink" Target="http://portal.3gpp.org/desktopmodules/WorkItem/WorkItemDetails.aspx?workitemId=750159" TargetMode="External" Id="R5ae8835ef74e4bab" /><Relationship Type="http://schemas.openxmlformats.org/officeDocument/2006/relationships/hyperlink" Target="http://www.3gpp.org/ftp/TSG_RAN/WG4_Radio/TSGR4_88/Docs/R4-1810491.zip" TargetMode="External" Id="Rb0a42dfcec824be4" /><Relationship Type="http://schemas.openxmlformats.org/officeDocument/2006/relationships/hyperlink" Target="http://webapp.etsi.org/teldir/ListPersDetails.asp?PersId=71195" TargetMode="External" Id="R1174badc2b3d4bf8" /><Relationship Type="http://schemas.openxmlformats.org/officeDocument/2006/relationships/hyperlink" Target="http://portal.3gpp.org/ngppapp/CreateTdoc.aspx?mode=view&amp;contributionId=932189" TargetMode="External" Id="R9544e2820a314ca1" /><Relationship Type="http://schemas.openxmlformats.org/officeDocument/2006/relationships/hyperlink" Target="http://portal.3gpp.org/desktopmodules/Release/ReleaseDetails.aspx?releaseId=190" TargetMode="External" Id="Rf5c3199d97d3406b" /><Relationship Type="http://schemas.openxmlformats.org/officeDocument/2006/relationships/hyperlink" Target="http://portal.3gpp.org/desktopmodules/Specifications/SpecificationDetails.aspx?specificationId=2598" TargetMode="External" Id="Re7a51321e153484a" /><Relationship Type="http://schemas.openxmlformats.org/officeDocument/2006/relationships/hyperlink" Target="http://portal.3gpp.org/desktopmodules/WorkItem/WorkItemDetails.aspx?workitemId=750159" TargetMode="External" Id="Rc31634efe9d24061" /><Relationship Type="http://schemas.openxmlformats.org/officeDocument/2006/relationships/hyperlink" Target="http://www.3gpp.org/ftp/TSG_RAN/WG4_Radio/TSGR4_88/Docs/R4-1810492.zip" TargetMode="External" Id="Rfa98d3c828a5432b" /><Relationship Type="http://schemas.openxmlformats.org/officeDocument/2006/relationships/hyperlink" Target="http://webapp.etsi.org/teldir/ListPersDetails.asp?PersId=71195" TargetMode="External" Id="Rda795b2b4657416e" /><Relationship Type="http://schemas.openxmlformats.org/officeDocument/2006/relationships/hyperlink" Target="http://portal.3gpp.org/ngppapp/CreateTdoc.aspx?mode=view&amp;contributionId=932190" TargetMode="External" Id="R7f79fe913a85402d" /><Relationship Type="http://schemas.openxmlformats.org/officeDocument/2006/relationships/hyperlink" Target="http://portal.3gpp.org/desktopmodules/Release/ReleaseDetails.aspx?releaseId=190" TargetMode="External" Id="Rb16ed45e97504777" /><Relationship Type="http://schemas.openxmlformats.org/officeDocument/2006/relationships/hyperlink" Target="http://portal.3gpp.org/desktopmodules/Specifications/SpecificationDetails.aspx?specificationId=2412" TargetMode="External" Id="R72e3c036418947b5" /><Relationship Type="http://schemas.openxmlformats.org/officeDocument/2006/relationships/hyperlink" Target="http://portal.3gpp.org/desktopmodules/WorkItem/WorkItemDetails.aspx?workitemId=750159" TargetMode="External" Id="Rce6f23c300f14710" /><Relationship Type="http://schemas.openxmlformats.org/officeDocument/2006/relationships/hyperlink" Target="http://www.3gpp.org/ftp/TSG_RAN/WG4_Radio/TSGR4_88/Docs/R4-1810493.zip" TargetMode="External" Id="R4314dca90c924014" /><Relationship Type="http://schemas.openxmlformats.org/officeDocument/2006/relationships/hyperlink" Target="http://webapp.etsi.org/teldir/ListPersDetails.asp?PersId=71195" TargetMode="External" Id="R2c66fce2336f4bee" /><Relationship Type="http://schemas.openxmlformats.org/officeDocument/2006/relationships/hyperlink" Target="http://portal.3gpp.org/desktopmodules/Release/ReleaseDetails.aspx?releaseId=190" TargetMode="External" Id="Rbb57124529a14e43" /><Relationship Type="http://schemas.openxmlformats.org/officeDocument/2006/relationships/hyperlink" Target="http://portal.3gpp.org/desktopmodules/Specifications/SpecificationDetails.aspx?specificationId=2595" TargetMode="External" Id="Re06780aebcaf48d4" /><Relationship Type="http://schemas.openxmlformats.org/officeDocument/2006/relationships/hyperlink" Target="http://portal.3gpp.org/desktopmodules/WorkItem/WorkItemDetails.aspx?workitemId=750159" TargetMode="External" Id="R9909b1b0f87b4870" /><Relationship Type="http://schemas.openxmlformats.org/officeDocument/2006/relationships/hyperlink" Target="http://www.3gpp.org/ftp/TSG_RAN/WG4_Radio/TSGR4_88/Docs/R4-1810494.zip" TargetMode="External" Id="Rea63b3ecf9ce476b" /><Relationship Type="http://schemas.openxmlformats.org/officeDocument/2006/relationships/hyperlink" Target="http://webapp.etsi.org/teldir/ListPersDetails.asp?PersId=71195" TargetMode="External" Id="R96f2630ab50c4552" /><Relationship Type="http://schemas.openxmlformats.org/officeDocument/2006/relationships/hyperlink" Target="http://portal.3gpp.org/ngppapp/CreateTdoc.aspx?mode=view&amp;contributionId=932067" TargetMode="External" Id="Rf63b6227505f4aca" /><Relationship Type="http://schemas.openxmlformats.org/officeDocument/2006/relationships/hyperlink" Target="http://portal.3gpp.org/desktopmodules/Release/ReleaseDetails.aspx?releaseId=190" TargetMode="External" Id="Rf3af4a243ede4878" /><Relationship Type="http://schemas.openxmlformats.org/officeDocument/2006/relationships/hyperlink" Target="http://portal.3gpp.org/desktopmodules/Specifications/SpecificationDetails.aspx?specificationId=2411" TargetMode="External" Id="R4ced2d6a74964a91" /><Relationship Type="http://schemas.openxmlformats.org/officeDocument/2006/relationships/hyperlink" Target="http://portal.3gpp.org/desktopmodules/WorkItem/WorkItemDetails.aspx?workitemId=750159" TargetMode="External" Id="R89798945f5d04b0f" /><Relationship Type="http://schemas.openxmlformats.org/officeDocument/2006/relationships/hyperlink" Target="http://www.3gpp.org/ftp/TSG_RAN/WG4_Radio/TSGR4_88/Docs/R4-1810495.zip" TargetMode="External" Id="R231487bf8626483b" /><Relationship Type="http://schemas.openxmlformats.org/officeDocument/2006/relationships/hyperlink" Target="http://webapp.etsi.org/teldir/ListPersDetails.asp?PersId=71195" TargetMode="External" Id="R6847f287b6a4485f" /><Relationship Type="http://schemas.openxmlformats.org/officeDocument/2006/relationships/hyperlink" Target="http://portal.3gpp.org/ngppapp/CreateTdoc.aspx?mode=view&amp;contributionId=932110" TargetMode="External" Id="R03201c9daad64dde" /><Relationship Type="http://schemas.openxmlformats.org/officeDocument/2006/relationships/hyperlink" Target="http://portal.3gpp.org/desktopmodules/Release/ReleaseDetails.aspx?releaseId=190" TargetMode="External" Id="Rb59d6b37d5bd4582" /><Relationship Type="http://schemas.openxmlformats.org/officeDocument/2006/relationships/hyperlink" Target="http://portal.3gpp.org/desktopmodules/Specifications/SpecificationDetails.aspx?specificationId=2411" TargetMode="External" Id="Reb63c5dc51fb4d95" /><Relationship Type="http://schemas.openxmlformats.org/officeDocument/2006/relationships/hyperlink" Target="http://portal.3gpp.org/desktopmodules/WorkItem/WorkItemDetails.aspx?workitemId=750159" TargetMode="External" Id="Rf4ba43067e4b4525" /><Relationship Type="http://schemas.openxmlformats.org/officeDocument/2006/relationships/hyperlink" Target="http://www.3gpp.org/ftp/TSG_RAN/WG4_Radio/TSGR4_88/Docs/R4-1810496.zip" TargetMode="External" Id="Rb43c7170142e4534" /><Relationship Type="http://schemas.openxmlformats.org/officeDocument/2006/relationships/hyperlink" Target="http://webapp.etsi.org/teldir/ListPersDetails.asp?PersId=71195" TargetMode="External" Id="R42ccb82936fb48a5" /><Relationship Type="http://schemas.openxmlformats.org/officeDocument/2006/relationships/hyperlink" Target="http://portal.3gpp.org/desktopmodules/Release/ReleaseDetails.aspx?releaseId=191" TargetMode="External" Id="Rf7f72d1bb1024b8d" /><Relationship Type="http://schemas.openxmlformats.org/officeDocument/2006/relationships/hyperlink" Target="http://www.3gpp.org/ftp/TSG_RAN/WG4_Radio/TSGR4_88/Docs/R4-1810497.zip" TargetMode="External" Id="R4391e0c805c84a93" /><Relationship Type="http://schemas.openxmlformats.org/officeDocument/2006/relationships/hyperlink" Target="http://webapp.etsi.org/teldir/ListPersDetails.asp?PersId=70194" TargetMode="External" Id="Re4537971080f43e1" /><Relationship Type="http://schemas.openxmlformats.org/officeDocument/2006/relationships/hyperlink" Target="http://portal.3gpp.org/desktopmodules/Release/ReleaseDetails.aspx?releaseId=190" TargetMode="External" Id="Ra87bd61ea6b14cac" /><Relationship Type="http://schemas.openxmlformats.org/officeDocument/2006/relationships/hyperlink" Target="http://portal.3gpp.org/desktopmodules/WorkItem/WorkItemDetails.aspx?workitemId=750167" TargetMode="External" Id="R9f12d275886b4436" /><Relationship Type="http://schemas.openxmlformats.org/officeDocument/2006/relationships/hyperlink" Target="http://www.3gpp.org/ftp/TSG_RAN/WG4_Radio/TSGR4_88/Docs/R4-1810498.zip" TargetMode="External" Id="Rc044fa4c9e414bb4" /><Relationship Type="http://schemas.openxmlformats.org/officeDocument/2006/relationships/hyperlink" Target="http://webapp.etsi.org/teldir/ListPersDetails.asp?PersId=70194" TargetMode="External" Id="Ra86f0a3c36324e85" /><Relationship Type="http://schemas.openxmlformats.org/officeDocument/2006/relationships/hyperlink" Target="http://portal.3gpp.org/desktopmodules/Release/ReleaseDetails.aspx?releaseId=190" TargetMode="External" Id="Rda618bebb3304dc9" /><Relationship Type="http://schemas.openxmlformats.org/officeDocument/2006/relationships/hyperlink" Target="http://portal.3gpp.org/desktopmodules/WorkItem/WorkItemDetails.aspx?workitemId=750167" TargetMode="External" Id="R23e3937f735b4086" /><Relationship Type="http://schemas.openxmlformats.org/officeDocument/2006/relationships/hyperlink" Target="http://www.3gpp.org/ftp/TSG_RAN/WG4_Radio/TSGR4_88/Docs/R4-1810499.zip" TargetMode="External" Id="R73be6235017040e1" /><Relationship Type="http://schemas.openxmlformats.org/officeDocument/2006/relationships/hyperlink" Target="http://webapp.etsi.org/teldir/ListPersDetails.asp?PersId=70194" TargetMode="External" Id="Rec2af960c8ce41a1" /><Relationship Type="http://schemas.openxmlformats.org/officeDocument/2006/relationships/hyperlink" Target="http://portal.3gpp.org/desktopmodules/Release/ReleaseDetails.aspx?releaseId=190" TargetMode="External" Id="Rdacd47ee8ded4649" /><Relationship Type="http://schemas.openxmlformats.org/officeDocument/2006/relationships/hyperlink" Target="http://portal.3gpp.org/desktopmodules/WorkItem/WorkItemDetails.aspx?workitemId=750167" TargetMode="External" Id="Rb89209ae7a2d4daf" /><Relationship Type="http://schemas.openxmlformats.org/officeDocument/2006/relationships/hyperlink" Target="http://www.3gpp.org/ftp/TSG_RAN/WG4_Radio/TSGR4_88/Docs/R4-1810500.zip" TargetMode="External" Id="R8868ca83df0347c1" /><Relationship Type="http://schemas.openxmlformats.org/officeDocument/2006/relationships/hyperlink" Target="http://webapp.etsi.org/teldir/ListPersDetails.asp?PersId=70194" TargetMode="External" Id="Re004a4aa0b284246" /><Relationship Type="http://schemas.openxmlformats.org/officeDocument/2006/relationships/hyperlink" Target="http://portal.3gpp.org/desktopmodules/Release/ReleaseDetails.aspx?releaseId=190" TargetMode="External" Id="Rff15fced88dd4b38" /><Relationship Type="http://schemas.openxmlformats.org/officeDocument/2006/relationships/hyperlink" Target="http://portal.3gpp.org/desktopmodules/WorkItem/WorkItemDetails.aspx?workitemId=750167" TargetMode="External" Id="R7ab6088c058149af" /><Relationship Type="http://schemas.openxmlformats.org/officeDocument/2006/relationships/hyperlink" Target="http://www.3gpp.org/ftp/TSG_RAN/WG4_Radio/TSGR4_88/Docs/R4-1810501.zip" TargetMode="External" Id="R9a2b38f9150943af" /><Relationship Type="http://schemas.openxmlformats.org/officeDocument/2006/relationships/hyperlink" Target="http://webapp.etsi.org/teldir/ListPersDetails.asp?PersId=70194" TargetMode="External" Id="Rbfd8b0b725714f55" /><Relationship Type="http://schemas.openxmlformats.org/officeDocument/2006/relationships/hyperlink" Target="http://portal.3gpp.org/desktopmodules/Release/ReleaseDetails.aspx?releaseId=190" TargetMode="External" Id="R5d0bd1f0e2d542f1" /><Relationship Type="http://schemas.openxmlformats.org/officeDocument/2006/relationships/hyperlink" Target="http://portal.3gpp.org/desktopmodules/WorkItem/WorkItemDetails.aspx?workitemId=750267" TargetMode="External" Id="Rfdfa78799d3a4ee6" /><Relationship Type="http://schemas.openxmlformats.org/officeDocument/2006/relationships/hyperlink" Target="http://www.3gpp.org/ftp/TSG_RAN/WG4_Radio/TSGR4_88/Docs/R4-1810502.zip" TargetMode="External" Id="R0c3621dbdfe64367" /><Relationship Type="http://schemas.openxmlformats.org/officeDocument/2006/relationships/hyperlink" Target="http://webapp.etsi.org/teldir/ListPersDetails.asp?PersId=70194" TargetMode="External" Id="R1d1b9b19dfc545f4" /><Relationship Type="http://schemas.openxmlformats.org/officeDocument/2006/relationships/hyperlink" Target="http://portal.3gpp.org/desktopmodules/Release/ReleaseDetails.aspx?releaseId=190" TargetMode="External" Id="Re003529b37e9400e" /><Relationship Type="http://schemas.openxmlformats.org/officeDocument/2006/relationships/hyperlink" Target="http://portal.3gpp.org/desktopmodules/Specifications/SpecificationDetails.aspx?specificationId=3204" TargetMode="External" Id="Rf71f351cd15049d3" /><Relationship Type="http://schemas.openxmlformats.org/officeDocument/2006/relationships/hyperlink" Target="http://portal.3gpp.org/desktopmodules/WorkItem/WorkItemDetails.aspx?workitemId=750267" TargetMode="External" Id="R65858ae6785c419e" /><Relationship Type="http://schemas.openxmlformats.org/officeDocument/2006/relationships/hyperlink" Target="http://www.3gpp.org/ftp/TSG_RAN/WG4_Radio/TSGR4_88/Docs/R4-1810503.zip" TargetMode="External" Id="R64c5ddf359b049c9" /><Relationship Type="http://schemas.openxmlformats.org/officeDocument/2006/relationships/hyperlink" Target="http://webapp.etsi.org/teldir/ListPersDetails.asp?PersId=70194" TargetMode="External" Id="R68d981c710f04a17" /><Relationship Type="http://schemas.openxmlformats.org/officeDocument/2006/relationships/hyperlink" Target="http://portal.3gpp.org/desktopmodules/Release/ReleaseDetails.aspx?releaseId=190" TargetMode="External" Id="R24f4f3f1d87b456e" /><Relationship Type="http://schemas.openxmlformats.org/officeDocument/2006/relationships/hyperlink" Target="http://portal.3gpp.org/desktopmodules/WorkItem/WorkItemDetails.aspx?workitemId=750267" TargetMode="External" Id="R0852343012a543f8" /><Relationship Type="http://schemas.openxmlformats.org/officeDocument/2006/relationships/hyperlink" Target="http://www.3gpp.org/ftp/TSG_RAN/WG4_Radio/TSGR4_88/Docs/R4-1810504.zip" TargetMode="External" Id="Reac41f7649934ae2" /><Relationship Type="http://schemas.openxmlformats.org/officeDocument/2006/relationships/hyperlink" Target="http://webapp.etsi.org/teldir/ListPersDetails.asp?PersId=41094" TargetMode="External" Id="R1dcc3f2b8d8e4601" /><Relationship Type="http://schemas.openxmlformats.org/officeDocument/2006/relationships/hyperlink" Target="http://portal.3gpp.org/desktopmodules/Release/ReleaseDetails.aspx?releaseId=191" TargetMode="External" Id="Rc49ef19c6eba4e10" /><Relationship Type="http://schemas.openxmlformats.org/officeDocument/2006/relationships/hyperlink" Target="http://portal.3gpp.org/desktopmodules/Specifications/SpecificationDetails.aspx?specificationId=3510" TargetMode="External" Id="R27b051e43e5a4c74" /><Relationship Type="http://schemas.openxmlformats.org/officeDocument/2006/relationships/hyperlink" Target="http://portal.3gpp.org/desktopmodules/WorkItem/WorkItemDetails.aspx?workitemId=800167" TargetMode="External" Id="R63b53680d1e54069" /><Relationship Type="http://schemas.openxmlformats.org/officeDocument/2006/relationships/hyperlink" Target="http://www.3gpp.org/ftp/TSG_RAN/WG4_Radio/TSGR4_88/Docs/R4-1810505.zip" TargetMode="External" Id="R8a0d519684c04c90" /><Relationship Type="http://schemas.openxmlformats.org/officeDocument/2006/relationships/hyperlink" Target="http://webapp.etsi.org/teldir/ListPersDetails.asp?PersId=46692" TargetMode="External" Id="R97121b75c773482f" /><Relationship Type="http://schemas.openxmlformats.org/officeDocument/2006/relationships/hyperlink" Target="http://portal.3gpp.org/desktopmodules/Release/ReleaseDetails.aspx?releaseId=190" TargetMode="External" Id="Rf3c0cad6cce44b7f" /><Relationship Type="http://schemas.openxmlformats.org/officeDocument/2006/relationships/hyperlink" Target="http://portal.3gpp.org/desktopmodules/WorkItem/WorkItemDetails.aspx?workitemId=750267" TargetMode="External" Id="R4b1ac97df646431d" /><Relationship Type="http://schemas.openxmlformats.org/officeDocument/2006/relationships/hyperlink" Target="http://www.3gpp.org/ftp/TSG_RAN/WG4_Radio/TSGR4_88/Docs/R4-1810506.zip" TargetMode="External" Id="Rd8f79d4241354ee2" /><Relationship Type="http://schemas.openxmlformats.org/officeDocument/2006/relationships/hyperlink" Target="http://webapp.etsi.org/teldir/ListPersDetails.asp?PersId=46692" TargetMode="External" Id="Rdf436c46aadd43b7" /><Relationship Type="http://schemas.openxmlformats.org/officeDocument/2006/relationships/hyperlink" Target="http://portal.3gpp.org/desktopmodules/Release/ReleaseDetails.aspx?releaseId=190" TargetMode="External" Id="Rfa17f577a993470f" /><Relationship Type="http://schemas.openxmlformats.org/officeDocument/2006/relationships/hyperlink" Target="http://portal.3gpp.org/desktopmodules/WorkItem/WorkItemDetails.aspx?workitemId=750267" TargetMode="External" Id="R0d7fa26218ca4dcb" /><Relationship Type="http://schemas.openxmlformats.org/officeDocument/2006/relationships/hyperlink" Target="http://www.3gpp.org/ftp/TSG_RAN/WG4_Radio/TSGR4_88/Docs/R4-1810507.zip" TargetMode="External" Id="R5c258121b79d42b6" /><Relationship Type="http://schemas.openxmlformats.org/officeDocument/2006/relationships/hyperlink" Target="http://webapp.etsi.org/teldir/ListPersDetails.asp?PersId=46692" TargetMode="External" Id="R7dabbc2e3b294f79" /><Relationship Type="http://schemas.openxmlformats.org/officeDocument/2006/relationships/hyperlink" Target="http://portal.3gpp.org/desktopmodules/Release/ReleaseDetails.aspx?releaseId=190" TargetMode="External" Id="Rcb86052df011432b" /><Relationship Type="http://schemas.openxmlformats.org/officeDocument/2006/relationships/hyperlink" Target="http://portal.3gpp.org/desktopmodules/WorkItem/WorkItemDetails.aspx?workitemId=750267" TargetMode="External" Id="Rc198a6b8c8664a60" /><Relationship Type="http://schemas.openxmlformats.org/officeDocument/2006/relationships/hyperlink" Target="http://www.3gpp.org/ftp/TSG_RAN/WG4_Radio/TSGR4_88/Docs/R4-1810508.zip" TargetMode="External" Id="Rd262799c408e41ed" /><Relationship Type="http://schemas.openxmlformats.org/officeDocument/2006/relationships/hyperlink" Target="http://webapp.etsi.org/teldir/ListPersDetails.asp?PersId=46692" TargetMode="External" Id="R31d802b2b76e4ed8" /><Relationship Type="http://schemas.openxmlformats.org/officeDocument/2006/relationships/hyperlink" Target="http://portal.3gpp.org/desktopmodules/Release/ReleaseDetails.aspx?releaseId=190" TargetMode="External" Id="R4ed326bcf5c64614" /><Relationship Type="http://schemas.openxmlformats.org/officeDocument/2006/relationships/hyperlink" Target="http://portal.3gpp.org/desktopmodules/WorkItem/WorkItemDetails.aspx?workitemId=750267" TargetMode="External" Id="R343d1a43756646b7" /><Relationship Type="http://schemas.openxmlformats.org/officeDocument/2006/relationships/hyperlink" Target="http://www.3gpp.org/ftp/TSG_RAN/WG4_Radio/TSGR4_88/Docs/R4-1810509.zip" TargetMode="External" Id="Rf363e89207a5401f" /><Relationship Type="http://schemas.openxmlformats.org/officeDocument/2006/relationships/hyperlink" Target="http://webapp.etsi.org/teldir/ListPersDetails.asp?PersId=46692" TargetMode="External" Id="R8112de983d1f4f30" /><Relationship Type="http://schemas.openxmlformats.org/officeDocument/2006/relationships/hyperlink" Target="http://portal.3gpp.org/desktopmodules/Release/ReleaseDetails.aspx?releaseId=190" TargetMode="External" Id="R507d1a6885504719" /><Relationship Type="http://schemas.openxmlformats.org/officeDocument/2006/relationships/hyperlink" Target="http://portal.3gpp.org/desktopmodules/WorkItem/WorkItemDetails.aspx?workitemId=750267" TargetMode="External" Id="Rbe3b8a5ca4e247a2" /><Relationship Type="http://schemas.openxmlformats.org/officeDocument/2006/relationships/hyperlink" Target="http://www.3gpp.org/ftp/TSG_RAN/WG4_Radio/TSGR4_88/Docs/R4-1810510.zip" TargetMode="External" Id="R65cfd5a9fa0847f4" /><Relationship Type="http://schemas.openxmlformats.org/officeDocument/2006/relationships/hyperlink" Target="http://webapp.etsi.org/teldir/ListPersDetails.asp?PersId=46692" TargetMode="External" Id="R6b77b2d095b042f4" /><Relationship Type="http://schemas.openxmlformats.org/officeDocument/2006/relationships/hyperlink" Target="http://portal.3gpp.org/desktopmodules/Release/ReleaseDetails.aspx?releaseId=190" TargetMode="External" Id="R40e2fef0f6fd4269" /><Relationship Type="http://schemas.openxmlformats.org/officeDocument/2006/relationships/hyperlink" Target="http://portal.3gpp.org/desktopmodules/WorkItem/WorkItemDetails.aspx?workitemId=750267" TargetMode="External" Id="Re234b7ec42e648cc" /><Relationship Type="http://schemas.openxmlformats.org/officeDocument/2006/relationships/hyperlink" Target="http://www.3gpp.org/ftp/TSG_RAN/WG4_Radio/TSGR4_88/Docs/R4-1810511.zip" TargetMode="External" Id="R9dd7270ab5f84ba8" /><Relationship Type="http://schemas.openxmlformats.org/officeDocument/2006/relationships/hyperlink" Target="http://webapp.etsi.org/teldir/ListPersDetails.asp?PersId=46692" TargetMode="External" Id="R4e788a113f83438c" /><Relationship Type="http://schemas.openxmlformats.org/officeDocument/2006/relationships/hyperlink" Target="http://portal.3gpp.org/desktopmodules/Release/ReleaseDetails.aspx?releaseId=190" TargetMode="External" Id="R830de167bfce49f5" /><Relationship Type="http://schemas.openxmlformats.org/officeDocument/2006/relationships/hyperlink" Target="http://portal.3gpp.org/desktopmodules/WorkItem/WorkItemDetails.aspx?workitemId=750267" TargetMode="External" Id="R7c44fd710f98491a" /><Relationship Type="http://schemas.openxmlformats.org/officeDocument/2006/relationships/hyperlink" Target="http://www.3gpp.org/ftp/TSG_RAN/WG4_Radio/TSGR4_88/Docs/R4-1810512.zip" TargetMode="External" Id="R5fdda55201a04cb8" /><Relationship Type="http://schemas.openxmlformats.org/officeDocument/2006/relationships/hyperlink" Target="http://webapp.etsi.org/teldir/ListPersDetails.asp?PersId=46692" TargetMode="External" Id="Rd1043d71d26c4c6e" /><Relationship Type="http://schemas.openxmlformats.org/officeDocument/2006/relationships/hyperlink" Target="http://portal.3gpp.org/desktopmodules/Release/ReleaseDetails.aspx?releaseId=190" TargetMode="External" Id="R42b02dda8a144485" /><Relationship Type="http://schemas.openxmlformats.org/officeDocument/2006/relationships/hyperlink" Target="http://portal.3gpp.org/desktopmodules/WorkItem/WorkItemDetails.aspx?workitemId=750267" TargetMode="External" Id="R43e198ba418b4a9d" /><Relationship Type="http://schemas.openxmlformats.org/officeDocument/2006/relationships/hyperlink" Target="http://www.3gpp.org/ftp/TSG_RAN/WG4_Radio/TSGR4_88/Docs/R4-1810513.zip" TargetMode="External" Id="Rc778e94c81874b46" /><Relationship Type="http://schemas.openxmlformats.org/officeDocument/2006/relationships/hyperlink" Target="http://webapp.etsi.org/teldir/ListPersDetails.asp?PersId=46692" TargetMode="External" Id="R668ecf5fb5e4495e" /><Relationship Type="http://schemas.openxmlformats.org/officeDocument/2006/relationships/hyperlink" Target="http://portal.3gpp.org/desktopmodules/Release/ReleaseDetails.aspx?releaseId=190" TargetMode="External" Id="R3446c5489b2648bc" /><Relationship Type="http://schemas.openxmlformats.org/officeDocument/2006/relationships/hyperlink" Target="http://portal.3gpp.org/desktopmodules/WorkItem/WorkItemDetails.aspx?workitemId=750267" TargetMode="External" Id="Rf5633dac424640de" /><Relationship Type="http://schemas.openxmlformats.org/officeDocument/2006/relationships/hyperlink" Target="http://www.3gpp.org/ftp/TSG_RAN/WG4_Radio/TSGR4_88/Docs/R4-1810514.zip" TargetMode="External" Id="Rc82aa9c28172442a" /><Relationship Type="http://schemas.openxmlformats.org/officeDocument/2006/relationships/hyperlink" Target="http://webapp.etsi.org/teldir/ListPersDetails.asp?PersId=46692" TargetMode="External" Id="R09003eec84c84a2b" /><Relationship Type="http://schemas.openxmlformats.org/officeDocument/2006/relationships/hyperlink" Target="http://portal.3gpp.org/desktopmodules/Release/ReleaseDetails.aspx?releaseId=190" TargetMode="External" Id="R3731de97232c4a20" /><Relationship Type="http://schemas.openxmlformats.org/officeDocument/2006/relationships/hyperlink" Target="http://portal.3gpp.org/desktopmodules/Specifications/SpecificationDetails.aspx?specificationId=3031" TargetMode="External" Id="R59d5e2466efe4deb" /><Relationship Type="http://schemas.openxmlformats.org/officeDocument/2006/relationships/hyperlink" Target="http://portal.3gpp.org/desktopmodules/WorkItem/WorkItemDetails.aspx?workitemId=750267" TargetMode="External" Id="R99f82d91cf8f4db6" /><Relationship Type="http://schemas.openxmlformats.org/officeDocument/2006/relationships/hyperlink" Target="http://www.3gpp.org/ftp/TSG_RAN/WG4_Radio/TSGR4_88/Docs/R4-1810515.zip" TargetMode="External" Id="R6850c39e69024ed2" /><Relationship Type="http://schemas.openxmlformats.org/officeDocument/2006/relationships/hyperlink" Target="http://webapp.etsi.org/teldir/ListPersDetails.asp?PersId=46692" TargetMode="External" Id="R3b0fc9359bab468e" /><Relationship Type="http://schemas.openxmlformats.org/officeDocument/2006/relationships/hyperlink" Target="http://portal.3gpp.org/desktopmodules/Release/ReleaseDetails.aspx?releaseId=190" TargetMode="External" Id="Rf4beabdc462d4720" /><Relationship Type="http://schemas.openxmlformats.org/officeDocument/2006/relationships/hyperlink" Target="http://portal.3gpp.org/desktopmodules/Specifications/SpecificationDetails.aspx?specificationId=3031" TargetMode="External" Id="Rac4be849ed1449ab" /><Relationship Type="http://schemas.openxmlformats.org/officeDocument/2006/relationships/hyperlink" Target="http://portal.3gpp.org/desktopmodules/WorkItem/WorkItemDetails.aspx?workitemId=750267" TargetMode="External" Id="R8119c30138e24722" /><Relationship Type="http://schemas.openxmlformats.org/officeDocument/2006/relationships/hyperlink" Target="http://www.3gpp.org/ftp/TSG_RAN/WG4_Radio/TSGR4_88/Docs/R4-1810516.zip" TargetMode="External" Id="Rdec56454418948fd" /><Relationship Type="http://schemas.openxmlformats.org/officeDocument/2006/relationships/hyperlink" Target="http://webapp.etsi.org/teldir/ListPersDetails.asp?PersId=46692" TargetMode="External" Id="Rf2c5b14bd2b745dc" /><Relationship Type="http://schemas.openxmlformats.org/officeDocument/2006/relationships/hyperlink" Target="http://portal.3gpp.org/desktopmodules/Release/ReleaseDetails.aspx?releaseId=190" TargetMode="External" Id="Re4e444b25f8a461f" /><Relationship Type="http://schemas.openxmlformats.org/officeDocument/2006/relationships/hyperlink" Target="http://portal.3gpp.org/desktopmodules/Specifications/SpecificationDetails.aspx?specificationId=3031" TargetMode="External" Id="R75a7aea1cb7c45d7" /><Relationship Type="http://schemas.openxmlformats.org/officeDocument/2006/relationships/hyperlink" Target="http://portal.3gpp.org/desktopmodules/WorkItem/WorkItemDetails.aspx?workitemId=750267" TargetMode="External" Id="Rc219c15c7e154017" /><Relationship Type="http://schemas.openxmlformats.org/officeDocument/2006/relationships/hyperlink" Target="http://www.3gpp.org/ftp/TSG_RAN/WG4_Radio/TSGR4_88/Docs/R4-1810517.zip" TargetMode="External" Id="R7a29111696274ab6" /><Relationship Type="http://schemas.openxmlformats.org/officeDocument/2006/relationships/hyperlink" Target="http://webapp.etsi.org/teldir/ListPersDetails.asp?PersId=46692" TargetMode="External" Id="R3462766dcf3f4bfe" /><Relationship Type="http://schemas.openxmlformats.org/officeDocument/2006/relationships/hyperlink" Target="http://portal.3gpp.org/desktopmodules/Release/ReleaseDetails.aspx?releaseId=190" TargetMode="External" Id="Rb44ffc27ada3413f" /><Relationship Type="http://schemas.openxmlformats.org/officeDocument/2006/relationships/hyperlink" Target="http://portal.3gpp.org/desktopmodules/WorkItem/WorkItemDetails.aspx?workitemId=710274" TargetMode="External" Id="R5ef3d6b0ba324722" /><Relationship Type="http://schemas.openxmlformats.org/officeDocument/2006/relationships/hyperlink" Target="http://www.3gpp.org/ftp/TSG_RAN/WG4_Radio/TSGR4_88/Docs/R4-1810518.zip" TargetMode="External" Id="R71c6536c55f14d3d" /><Relationship Type="http://schemas.openxmlformats.org/officeDocument/2006/relationships/hyperlink" Target="http://webapp.etsi.org/teldir/ListPersDetails.asp?PersId=46692" TargetMode="External" Id="Ref28b76ae6af4c57" /><Relationship Type="http://schemas.openxmlformats.org/officeDocument/2006/relationships/hyperlink" Target="http://portal.3gpp.org/desktopmodules/Release/ReleaseDetails.aspx?releaseId=190" TargetMode="External" Id="R033d239579ed480b" /><Relationship Type="http://schemas.openxmlformats.org/officeDocument/2006/relationships/hyperlink" Target="http://portal.3gpp.org/desktopmodules/WorkItem/WorkItemDetails.aspx?workitemId=750267" TargetMode="External" Id="R54a7cd8fadf14b3b" /><Relationship Type="http://schemas.openxmlformats.org/officeDocument/2006/relationships/hyperlink" Target="http://www.3gpp.org/ftp/TSG_RAN/WG4_Radio/TSGR4_88/Docs/R4-1810519.zip" TargetMode="External" Id="R4159d341d03e47fa" /><Relationship Type="http://schemas.openxmlformats.org/officeDocument/2006/relationships/hyperlink" Target="http://webapp.etsi.org/teldir/ListPersDetails.asp?PersId=46692" TargetMode="External" Id="R18367b150e024d9e" /><Relationship Type="http://schemas.openxmlformats.org/officeDocument/2006/relationships/hyperlink" Target="http://portal.3gpp.org/desktopmodules/Release/ReleaseDetails.aspx?releaseId=190" TargetMode="External" Id="R9868db2d7662477a" /><Relationship Type="http://schemas.openxmlformats.org/officeDocument/2006/relationships/hyperlink" Target="http://portal.3gpp.org/desktopmodules/WorkItem/WorkItemDetails.aspx?workitemId=710274" TargetMode="External" Id="R42b83a022d964da3" /><Relationship Type="http://schemas.openxmlformats.org/officeDocument/2006/relationships/hyperlink" Target="http://www.3gpp.org/ftp/TSG_RAN/WG4_Radio/TSGR4_88/Docs/R4-1810520.zip" TargetMode="External" Id="R6ef9288a80df4a5b" /><Relationship Type="http://schemas.openxmlformats.org/officeDocument/2006/relationships/hyperlink" Target="http://webapp.etsi.org/teldir/ListPersDetails.asp?PersId=46692" TargetMode="External" Id="R3831d4cac0ca409f" /><Relationship Type="http://schemas.openxmlformats.org/officeDocument/2006/relationships/hyperlink" Target="http://portal.3gpp.org/desktopmodules/Release/ReleaseDetails.aspx?releaseId=190" TargetMode="External" Id="R223eea65a02547c8" /><Relationship Type="http://schemas.openxmlformats.org/officeDocument/2006/relationships/hyperlink" Target="http://portal.3gpp.org/desktopmodules/WorkItem/WorkItemDetails.aspx?workitemId=750267" TargetMode="External" Id="Rbeb23a0f831f4ca5" /><Relationship Type="http://schemas.openxmlformats.org/officeDocument/2006/relationships/hyperlink" Target="http://www.3gpp.org/ftp/TSG_RAN/WG4_Radio/TSGR4_88/Docs/R4-1810521.zip" TargetMode="External" Id="R522f416b2a6c484d" /><Relationship Type="http://schemas.openxmlformats.org/officeDocument/2006/relationships/hyperlink" Target="http://webapp.etsi.org/teldir/ListPersDetails.asp?PersId=46692" TargetMode="External" Id="R0894ab8325644268" /><Relationship Type="http://schemas.openxmlformats.org/officeDocument/2006/relationships/hyperlink" Target="http://portal.3gpp.org/desktopmodules/Release/ReleaseDetails.aspx?releaseId=190" TargetMode="External" Id="Re8e05b52e14549e2" /><Relationship Type="http://schemas.openxmlformats.org/officeDocument/2006/relationships/hyperlink" Target="http://portal.3gpp.org/desktopmodules/WorkItem/WorkItemDetails.aspx?workitemId=750267" TargetMode="External" Id="R2ede13210ee544e9" /><Relationship Type="http://schemas.openxmlformats.org/officeDocument/2006/relationships/hyperlink" Target="http://www.3gpp.org/ftp/TSG_RAN/WG4_Radio/TSGR4_88/Docs/R4-1810522.zip" TargetMode="External" Id="R5e4f680e9a584e07" /><Relationship Type="http://schemas.openxmlformats.org/officeDocument/2006/relationships/hyperlink" Target="http://webapp.etsi.org/teldir/ListPersDetails.asp?PersId=46692" TargetMode="External" Id="R0eebd8ee0aaf4eff" /><Relationship Type="http://schemas.openxmlformats.org/officeDocument/2006/relationships/hyperlink" Target="http://portal.3gpp.org/desktopmodules/Release/ReleaseDetails.aspx?releaseId=190" TargetMode="External" Id="R293a0f81733146a5" /><Relationship Type="http://schemas.openxmlformats.org/officeDocument/2006/relationships/hyperlink" Target="http://portal.3gpp.org/desktopmodules/WorkItem/WorkItemDetails.aspx?workitemId=750267" TargetMode="External" Id="R4b0ea5010efe4e64" /><Relationship Type="http://schemas.openxmlformats.org/officeDocument/2006/relationships/hyperlink" Target="http://www.3gpp.org/ftp/TSG_RAN/WG4_Radio/TSGR4_88/Docs/R4-1810523.zip" TargetMode="External" Id="Rd57af5325b4b44d8" /><Relationship Type="http://schemas.openxmlformats.org/officeDocument/2006/relationships/hyperlink" Target="http://webapp.etsi.org/teldir/ListPersDetails.asp?PersId=46692" TargetMode="External" Id="Rac581259d3f34fe4" /><Relationship Type="http://schemas.openxmlformats.org/officeDocument/2006/relationships/hyperlink" Target="http://portal.3gpp.org/desktopmodules/Release/ReleaseDetails.aspx?releaseId=190" TargetMode="External" Id="Rd92843522b244de0" /><Relationship Type="http://schemas.openxmlformats.org/officeDocument/2006/relationships/hyperlink" Target="http://portal.3gpp.org/desktopmodules/WorkItem/WorkItemDetails.aspx?workitemId=750267" TargetMode="External" Id="Rca9576abbaa44f2a" /><Relationship Type="http://schemas.openxmlformats.org/officeDocument/2006/relationships/hyperlink" Target="http://www.3gpp.org/ftp/TSG_RAN/WG4_Radio/TSGR4_88/Docs/R4-1810524.zip" TargetMode="External" Id="R54afe1c6907448f3" /><Relationship Type="http://schemas.openxmlformats.org/officeDocument/2006/relationships/hyperlink" Target="http://webapp.etsi.org/teldir/ListPersDetails.asp?PersId=46692" TargetMode="External" Id="R5da5b8614b83445f" /><Relationship Type="http://schemas.openxmlformats.org/officeDocument/2006/relationships/hyperlink" Target="http://portal.3gpp.org/desktopmodules/Release/ReleaseDetails.aspx?releaseId=190" TargetMode="External" Id="Re3dfb2b458df4db4" /><Relationship Type="http://schemas.openxmlformats.org/officeDocument/2006/relationships/hyperlink" Target="http://portal.3gpp.org/desktopmodules/WorkItem/WorkItemDetails.aspx?workitemId=750267" TargetMode="External" Id="Rcbac663505e04185" /><Relationship Type="http://schemas.openxmlformats.org/officeDocument/2006/relationships/hyperlink" Target="http://www.3gpp.org/ftp/TSG_RAN/WG4_Radio/TSGR4_88/Docs/R4-1810525.zip" TargetMode="External" Id="Rfab5268852664470" /><Relationship Type="http://schemas.openxmlformats.org/officeDocument/2006/relationships/hyperlink" Target="http://webapp.etsi.org/teldir/ListPersDetails.asp?PersId=46692" TargetMode="External" Id="Rf6b82bc6cf31430d" /><Relationship Type="http://schemas.openxmlformats.org/officeDocument/2006/relationships/hyperlink" Target="http://portal.3gpp.org/desktopmodules/Release/ReleaseDetails.aspx?releaseId=190" TargetMode="External" Id="R7e395488e36043f1" /><Relationship Type="http://schemas.openxmlformats.org/officeDocument/2006/relationships/hyperlink" Target="http://portal.3gpp.org/desktopmodules/Specifications/SpecificationDetails.aspx?specificationId=3032" TargetMode="External" Id="R61a4428e26374fa9" /><Relationship Type="http://schemas.openxmlformats.org/officeDocument/2006/relationships/hyperlink" Target="http://portal.3gpp.org/desktopmodules/WorkItem/WorkItemDetails.aspx?workitemId=590230" TargetMode="External" Id="R4fd7a2b7702746ec" /><Relationship Type="http://schemas.openxmlformats.org/officeDocument/2006/relationships/hyperlink" Target="http://www.3gpp.org/ftp/TSG_RAN/WG4_Radio/TSGR4_88/Docs/R4-1810526.zip" TargetMode="External" Id="R4c22679e364a4da4" /><Relationship Type="http://schemas.openxmlformats.org/officeDocument/2006/relationships/hyperlink" Target="http://webapp.etsi.org/teldir/ListPersDetails.asp?PersId=46654" TargetMode="External" Id="R24d451296e3f4508" /><Relationship Type="http://schemas.openxmlformats.org/officeDocument/2006/relationships/hyperlink" Target="http://portal.3gpp.org/desktopmodules/Release/ReleaseDetails.aspx?releaseId=191" TargetMode="External" Id="Rfb287a81e02a4c1d" /><Relationship Type="http://schemas.openxmlformats.org/officeDocument/2006/relationships/hyperlink" Target="http://portal.3gpp.org/desktopmodules/Specifications/SpecificationDetails.aspx?specificationId=3514" TargetMode="External" Id="R37f5721046e04723" /><Relationship Type="http://schemas.openxmlformats.org/officeDocument/2006/relationships/hyperlink" Target="http://portal.3gpp.org/desktopmodules/WorkItem/WorkItemDetails.aspx?workitemId=800171" TargetMode="External" Id="R90d7c27afb7348dd" /><Relationship Type="http://schemas.openxmlformats.org/officeDocument/2006/relationships/hyperlink" Target="http://www.3gpp.org/ftp/TSG_RAN/WG4_Radio/TSGR4_88/Docs/R4-1810527.zip" TargetMode="External" Id="Rc799543e66a544e3" /><Relationship Type="http://schemas.openxmlformats.org/officeDocument/2006/relationships/hyperlink" Target="http://webapp.etsi.org/teldir/ListPersDetails.asp?PersId=65377" TargetMode="External" Id="R552f6330a8004629" /><Relationship Type="http://schemas.openxmlformats.org/officeDocument/2006/relationships/hyperlink" Target="http://portal.3gpp.org/ngppapp/CreateTdoc.aspx?mode=view&amp;contributionId=920986" TargetMode="External" Id="Rf9c93d1881ae4c41" /><Relationship Type="http://schemas.openxmlformats.org/officeDocument/2006/relationships/hyperlink" Target="http://portal.3gpp.org/desktopmodules/Release/ReleaseDetails.aspx?releaseId=190" TargetMode="External" Id="R0ca6b44e3b364487" /><Relationship Type="http://schemas.openxmlformats.org/officeDocument/2006/relationships/hyperlink" Target="http://portal.3gpp.org/desktopmodules/Specifications/SpecificationDetails.aspx?specificationId=2411" TargetMode="External" Id="Rc3938ce4978e4213" /><Relationship Type="http://schemas.openxmlformats.org/officeDocument/2006/relationships/hyperlink" Target="http://portal.3gpp.org/desktopmodules/WorkItem/WorkItemDetails.aspx?workitemId=750033" TargetMode="External" Id="Re9dd6d180d764730" /><Relationship Type="http://schemas.openxmlformats.org/officeDocument/2006/relationships/hyperlink" Target="http://www.3gpp.org/ftp/TSG_RAN/WG4_Radio/TSGR4_88/Docs/R4-1810528.zip" TargetMode="External" Id="R5f675ab0a916495c" /><Relationship Type="http://schemas.openxmlformats.org/officeDocument/2006/relationships/hyperlink" Target="http://webapp.etsi.org/teldir/ListPersDetails.asp?PersId=67450" TargetMode="External" Id="R6769a5725a5a4eba" /><Relationship Type="http://schemas.openxmlformats.org/officeDocument/2006/relationships/hyperlink" Target="http://portal.3gpp.org/desktopmodules/Release/ReleaseDetails.aspx?releaseId=187" TargetMode="External" Id="R723a4247cfa84edc" /><Relationship Type="http://schemas.openxmlformats.org/officeDocument/2006/relationships/hyperlink" Target="http://portal.3gpp.org/desktopmodules/Specifications/SpecificationDetails.aspx?specificationId=2411" TargetMode="External" Id="Re6e5bbebd87d4d20" /><Relationship Type="http://schemas.openxmlformats.org/officeDocument/2006/relationships/hyperlink" Target="http://portal.3gpp.org/desktopmodules/WorkItem/WorkItemDetails.aspx?workitemId=670167" TargetMode="External" Id="R471e3cfde9fd4949" /><Relationship Type="http://schemas.openxmlformats.org/officeDocument/2006/relationships/hyperlink" Target="http://www.3gpp.org/ftp/TSG_RAN/WG4_Radio/TSGR4_88/Docs/R4-1810529.zip" TargetMode="External" Id="R26363155f2764fe6" /><Relationship Type="http://schemas.openxmlformats.org/officeDocument/2006/relationships/hyperlink" Target="http://webapp.etsi.org/teldir/ListPersDetails.asp?PersId=69956" TargetMode="External" Id="Rc196ca8169654047" /><Relationship Type="http://schemas.openxmlformats.org/officeDocument/2006/relationships/hyperlink" Target="http://portal.3gpp.org/desktopmodules/Release/ReleaseDetails.aspx?releaseId=190" TargetMode="External" Id="Ra10f25435ab944c2" /><Relationship Type="http://schemas.openxmlformats.org/officeDocument/2006/relationships/hyperlink" Target="http://portal.3gpp.org/desktopmodules/WorkItem/WorkItemDetails.aspx?workitemId=750167" TargetMode="External" Id="Re79a0b080b9b4135" /><Relationship Type="http://schemas.openxmlformats.org/officeDocument/2006/relationships/hyperlink" Target="http://www.3gpp.org/ftp/TSG_RAN/WG4_Radio/TSGR4_88/Docs/R4-1810530.zip" TargetMode="External" Id="R7e482f9c46c340f7" /><Relationship Type="http://schemas.openxmlformats.org/officeDocument/2006/relationships/hyperlink" Target="http://webapp.etsi.org/teldir/ListPersDetails.asp?PersId=67450" TargetMode="External" Id="R63afcdfe9b4f455b" /><Relationship Type="http://schemas.openxmlformats.org/officeDocument/2006/relationships/hyperlink" Target="http://portal.3gpp.org/desktopmodules/Release/ReleaseDetails.aspx?releaseId=189" TargetMode="External" Id="R1bf4ae6d1f484f6c" /><Relationship Type="http://schemas.openxmlformats.org/officeDocument/2006/relationships/hyperlink" Target="http://portal.3gpp.org/desktopmodules/Specifications/SpecificationDetails.aspx?specificationId=2411" TargetMode="External" Id="R8cf23ba03985477b" /><Relationship Type="http://schemas.openxmlformats.org/officeDocument/2006/relationships/hyperlink" Target="http://portal.3gpp.org/desktopmodules/WorkItem/WorkItemDetails.aspx?workitemId=700173" TargetMode="External" Id="Reb6d2d242b344a3e" /><Relationship Type="http://schemas.openxmlformats.org/officeDocument/2006/relationships/hyperlink" Target="http://www.3gpp.org/ftp/TSG_RAN/WG4_Radio/TSGR4_88/Docs/R4-1810531.zip" TargetMode="External" Id="Rb6bc4b3d79ca4d72" /><Relationship Type="http://schemas.openxmlformats.org/officeDocument/2006/relationships/hyperlink" Target="http://webapp.etsi.org/teldir/ListPersDetails.asp?PersId=70440" TargetMode="External" Id="Ra228f3442d0640e8" /><Relationship Type="http://schemas.openxmlformats.org/officeDocument/2006/relationships/hyperlink" Target="http://portal.3gpp.org/desktopmodules/Release/ReleaseDetails.aspx?releaseId=189" TargetMode="External" Id="R70e51faa8f9a42bc" /><Relationship Type="http://schemas.openxmlformats.org/officeDocument/2006/relationships/hyperlink" Target="http://portal.3gpp.org/desktopmodules/WorkItem/WorkItemDetails.aspx?workitemId=720093" TargetMode="External" Id="Rd9a25157213c47d1" /><Relationship Type="http://schemas.openxmlformats.org/officeDocument/2006/relationships/hyperlink" Target="http://www.3gpp.org/ftp/TSG_RAN/WG4_Radio/TSGR4_88/Docs/R4-1810532.zip" TargetMode="External" Id="R9da032f289f4484a" /><Relationship Type="http://schemas.openxmlformats.org/officeDocument/2006/relationships/hyperlink" Target="http://webapp.etsi.org/teldir/ListPersDetails.asp?PersId=70440" TargetMode="External" Id="R26efd1e83a934863" /><Relationship Type="http://schemas.openxmlformats.org/officeDocument/2006/relationships/hyperlink" Target="http://portal.3gpp.org/desktopmodules/Release/ReleaseDetails.aspx?releaseId=190" TargetMode="External" Id="R79dbaf0a1e234d6f" /><Relationship Type="http://schemas.openxmlformats.org/officeDocument/2006/relationships/hyperlink" Target="http://portal.3gpp.org/desktopmodules/WorkItem/WorkItemDetails.aspx?workitemId=750059" TargetMode="External" Id="R4cd7023378874b4a" /><Relationship Type="http://schemas.openxmlformats.org/officeDocument/2006/relationships/hyperlink" Target="http://www.3gpp.org/ftp/TSG_RAN/WG4_Radio/TSGR4_88/Docs/R4-1810533.zip" TargetMode="External" Id="Rdd07be0409494d0f" /><Relationship Type="http://schemas.openxmlformats.org/officeDocument/2006/relationships/hyperlink" Target="http://webapp.etsi.org/teldir/ListPersDetails.asp?PersId=70440" TargetMode="External" Id="Rf5a149288692471b" /><Relationship Type="http://schemas.openxmlformats.org/officeDocument/2006/relationships/hyperlink" Target="http://portal.3gpp.org/desktopmodules/Release/ReleaseDetails.aspx?releaseId=189" TargetMode="External" Id="R2968a4ee816a4320" /><Relationship Type="http://schemas.openxmlformats.org/officeDocument/2006/relationships/hyperlink" Target="http://portal.3gpp.org/desktopmodules/WorkItem/WorkItemDetails.aspx?workitemId=720093" TargetMode="External" Id="Rdceb3147933e4343" /><Relationship Type="http://schemas.openxmlformats.org/officeDocument/2006/relationships/hyperlink" Target="http://www.3gpp.org/ftp/TSG_RAN/WG4_Radio/TSGR4_88/Docs/R4-1810534.zip" TargetMode="External" Id="R6f9be90a3f9c4046" /><Relationship Type="http://schemas.openxmlformats.org/officeDocument/2006/relationships/hyperlink" Target="http://webapp.etsi.org/teldir/ListPersDetails.asp?PersId=70440" TargetMode="External" Id="R78965d39344246bf" /><Relationship Type="http://schemas.openxmlformats.org/officeDocument/2006/relationships/hyperlink" Target="http://portal.3gpp.org/desktopmodules/Release/ReleaseDetails.aspx?releaseId=190" TargetMode="External" Id="R684d073859b9404b" /><Relationship Type="http://schemas.openxmlformats.org/officeDocument/2006/relationships/hyperlink" Target="http://portal.3gpp.org/desktopmodules/WorkItem/WorkItemDetails.aspx?workitemId=780072" TargetMode="External" Id="R93b9da74e29d402d" /><Relationship Type="http://schemas.openxmlformats.org/officeDocument/2006/relationships/hyperlink" Target="http://www.3gpp.org/ftp/TSG_RAN/WG4_Radio/TSGR4_88/Docs/R4-1810535.zip" TargetMode="External" Id="Rf6c8653dc8c5421d" /><Relationship Type="http://schemas.openxmlformats.org/officeDocument/2006/relationships/hyperlink" Target="http://webapp.etsi.org/teldir/ListPersDetails.asp?PersId=70440" TargetMode="External" Id="R3a43f8c72f774796" /><Relationship Type="http://schemas.openxmlformats.org/officeDocument/2006/relationships/hyperlink" Target="http://portal.3gpp.org/desktopmodules/Release/ReleaseDetails.aspx?releaseId=190" TargetMode="External" Id="Rd66bb0347cc442bb" /><Relationship Type="http://schemas.openxmlformats.org/officeDocument/2006/relationships/hyperlink" Target="http://portal.3gpp.org/desktopmodules/WorkItem/WorkItemDetails.aspx?workitemId=750066" TargetMode="External" Id="Ra1e614cd830c4366" /><Relationship Type="http://schemas.openxmlformats.org/officeDocument/2006/relationships/hyperlink" Target="http://www.3gpp.org/ftp/TSG_RAN/WG4_Radio/TSGR4_88/Docs/R4-1810536.zip" TargetMode="External" Id="Rfdb77f812e76428d" /><Relationship Type="http://schemas.openxmlformats.org/officeDocument/2006/relationships/hyperlink" Target="http://webapp.etsi.org/teldir/ListPersDetails.asp?PersId=70440" TargetMode="External" Id="R67f55a974d854f14" /><Relationship Type="http://schemas.openxmlformats.org/officeDocument/2006/relationships/hyperlink" Target="http://portal.3gpp.org/desktopmodules/Release/ReleaseDetails.aspx?releaseId=190" TargetMode="External" Id="R9f5acc767646492e" /><Relationship Type="http://schemas.openxmlformats.org/officeDocument/2006/relationships/hyperlink" Target="http://portal.3gpp.org/desktopmodules/WorkItem/WorkItemDetails.aspx?workitemId=780072" TargetMode="External" Id="R803f07b441f448eb" /><Relationship Type="http://schemas.openxmlformats.org/officeDocument/2006/relationships/hyperlink" Target="http://www.3gpp.org/ftp/TSG_RAN/WG4_Radio/TSGR4_88/Docs/R4-1810537.zip" TargetMode="External" Id="Re2ac107dfba34a77" /><Relationship Type="http://schemas.openxmlformats.org/officeDocument/2006/relationships/hyperlink" Target="http://webapp.etsi.org/teldir/ListPersDetails.asp?PersId=70440" TargetMode="External" Id="Rbd2431b016b8479a" /><Relationship Type="http://schemas.openxmlformats.org/officeDocument/2006/relationships/hyperlink" Target="http://portal.3gpp.org/desktopmodules/Release/ReleaseDetails.aspx?releaseId=190" TargetMode="External" Id="Rcd37fd9b6f574f19" /><Relationship Type="http://schemas.openxmlformats.org/officeDocument/2006/relationships/hyperlink" Target="http://portal.3gpp.org/desktopmodules/WorkItem/WorkItemDetails.aspx?workitemId=750071" TargetMode="External" Id="Rb994a67d6a9e484b" /><Relationship Type="http://schemas.openxmlformats.org/officeDocument/2006/relationships/hyperlink" Target="http://www.3gpp.org/ftp/TSG_RAN/WG4_Radio/TSGR4_88/Docs/R4-1810538.zip" TargetMode="External" Id="Rb86726373a0c4c19" /><Relationship Type="http://schemas.openxmlformats.org/officeDocument/2006/relationships/hyperlink" Target="http://webapp.etsi.org/teldir/ListPersDetails.asp?PersId=70440" TargetMode="External" Id="R954c88ad2b7a4e09" /><Relationship Type="http://schemas.openxmlformats.org/officeDocument/2006/relationships/hyperlink" Target="http://portal.3gpp.org/desktopmodules/Release/ReleaseDetails.aspx?releaseId=190" TargetMode="External" Id="R5e0d8ade2e6e4c25" /><Relationship Type="http://schemas.openxmlformats.org/officeDocument/2006/relationships/hyperlink" Target="http://portal.3gpp.org/desktopmodules/WorkItem/WorkItemDetails.aspx?workitemId=750071" TargetMode="External" Id="R0194aca7c1e74101" /><Relationship Type="http://schemas.openxmlformats.org/officeDocument/2006/relationships/hyperlink" Target="http://www.3gpp.org/ftp/TSG_RAN/WG4_Radio/TSGR4_88/Docs/R4-1810539.zip" TargetMode="External" Id="Refb672101ec640f4" /><Relationship Type="http://schemas.openxmlformats.org/officeDocument/2006/relationships/hyperlink" Target="http://webapp.etsi.org/teldir/ListPersDetails.asp?PersId=70440" TargetMode="External" Id="R09027368bb4b4a11" /><Relationship Type="http://schemas.openxmlformats.org/officeDocument/2006/relationships/hyperlink" Target="http://portal.3gpp.org/desktopmodules/Release/ReleaseDetails.aspx?releaseId=190" TargetMode="External" Id="R7af4ec14101243c8" /><Relationship Type="http://schemas.openxmlformats.org/officeDocument/2006/relationships/hyperlink" Target="http://portal.3gpp.org/desktopmodules/WorkItem/WorkItemDetails.aspx?workitemId=750059" TargetMode="External" Id="R0711341560f04f92" /><Relationship Type="http://schemas.openxmlformats.org/officeDocument/2006/relationships/hyperlink" Target="http://www.3gpp.org/ftp/TSG_RAN/WG4_Radio/TSGR4_88/Docs/R4-1810540.zip" TargetMode="External" Id="Rfaf0fe240ab74128" /><Relationship Type="http://schemas.openxmlformats.org/officeDocument/2006/relationships/hyperlink" Target="http://webapp.etsi.org/teldir/ListPersDetails.asp?PersId=70440" TargetMode="External" Id="R8c5e56f4627c4cda" /><Relationship Type="http://schemas.openxmlformats.org/officeDocument/2006/relationships/hyperlink" Target="http://portal.3gpp.org/desktopmodules/Release/ReleaseDetails.aspx?releaseId=190" TargetMode="External" Id="Rf906f87bfefd4bda" /><Relationship Type="http://schemas.openxmlformats.org/officeDocument/2006/relationships/hyperlink" Target="http://portal.3gpp.org/desktopmodules/WorkItem/WorkItemDetails.aspx?workitemId=750059" TargetMode="External" Id="R887d18734c284da1" /><Relationship Type="http://schemas.openxmlformats.org/officeDocument/2006/relationships/hyperlink" Target="http://www.3gpp.org/ftp/TSG_RAN/WG4_Radio/TSGR4_88/Docs/R4-1810541.zip" TargetMode="External" Id="Rf52ab812927b4349" /><Relationship Type="http://schemas.openxmlformats.org/officeDocument/2006/relationships/hyperlink" Target="http://webapp.etsi.org/teldir/ListPersDetails.asp?PersId=70440" TargetMode="External" Id="R06b9e31b6c874ff2" /><Relationship Type="http://schemas.openxmlformats.org/officeDocument/2006/relationships/hyperlink" Target="http://portal.3gpp.org/desktopmodules/Release/ReleaseDetails.aspx?releaseId=190" TargetMode="External" Id="R8623cab95b8846e9" /><Relationship Type="http://schemas.openxmlformats.org/officeDocument/2006/relationships/hyperlink" Target="http://portal.3gpp.org/desktopmodules/WorkItem/WorkItemDetails.aspx?workitemId=750066" TargetMode="External" Id="Rc4f2dd2de3974d9b" /><Relationship Type="http://schemas.openxmlformats.org/officeDocument/2006/relationships/hyperlink" Target="http://www.3gpp.org/ftp/TSG_RAN/WG4_Radio/TSGR4_88/Docs/R4-1810542.zip" TargetMode="External" Id="R7d7bdd1a414b4989" /><Relationship Type="http://schemas.openxmlformats.org/officeDocument/2006/relationships/hyperlink" Target="http://webapp.etsi.org/teldir/ListPersDetails.asp?PersId=70440" TargetMode="External" Id="Rc8b20c16977a4830" /><Relationship Type="http://schemas.openxmlformats.org/officeDocument/2006/relationships/hyperlink" Target="http://portal.3gpp.org/desktopmodules/Release/ReleaseDetails.aspx?releaseId=190" TargetMode="External" Id="R4bdfd42ebc2a4137" /><Relationship Type="http://schemas.openxmlformats.org/officeDocument/2006/relationships/hyperlink" Target="http://portal.3gpp.org/desktopmodules/WorkItem/WorkItemDetails.aspx?workitemId=750071" TargetMode="External" Id="Rb714f014a4314e9a" /><Relationship Type="http://schemas.openxmlformats.org/officeDocument/2006/relationships/hyperlink" Target="http://www.3gpp.org/ftp/TSG_RAN/WG4_Radio/TSGR4_88/Docs/R4-1810543.zip" TargetMode="External" Id="R043533fcf3444ce8" /><Relationship Type="http://schemas.openxmlformats.org/officeDocument/2006/relationships/hyperlink" Target="http://webapp.etsi.org/teldir/ListPersDetails.asp?PersId=70440" TargetMode="External" Id="R8ad45dd1d8334437" /><Relationship Type="http://schemas.openxmlformats.org/officeDocument/2006/relationships/hyperlink" Target="http://portal.3gpp.org/ngppapp/CreateTdoc.aspx?mode=view&amp;contributionId=932002" TargetMode="External" Id="R0998e1661dd9484c" /><Relationship Type="http://schemas.openxmlformats.org/officeDocument/2006/relationships/hyperlink" Target="http://portal.3gpp.org/desktopmodules/Release/ReleaseDetails.aspx?releaseId=190" TargetMode="External" Id="Rcf04cd5e6f79446e" /><Relationship Type="http://schemas.openxmlformats.org/officeDocument/2006/relationships/hyperlink" Target="http://portal.3gpp.org/desktopmodules/WorkItem/WorkItemDetails.aspx?workitemId=750066" TargetMode="External" Id="R265af4a8bad34c97" /><Relationship Type="http://schemas.openxmlformats.org/officeDocument/2006/relationships/hyperlink" Target="http://www.3gpp.org/ftp/TSG_RAN/WG4_Radio/TSGR4_88/Docs/R4-1810544.zip" TargetMode="External" Id="R7adba560253945cc" /><Relationship Type="http://schemas.openxmlformats.org/officeDocument/2006/relationships/hyperlink" Target="http://webapp.etsi.org/teldir/ListPersDetails.asp?PersId=70440" TargetMode="External" Id="R9261414c15494da7" /><Relationship Type="http://schemas.openxmlformats.org/officeDocument/2006/relationships/hyperlink" Target="http://portal.3gpp.org/desktopmodules/Release/ReleaseDetails.aspx?releaseId=190" TargetMode="External" Id="R5744e1c628f046ec" /><Relationship Type="http://schemas.openxmlformats.org/officeDocument/2006/relationships/hyperlink" Target="http://portal.3gpp.org/desktopmodules/WorkItem/WorkItemDetails.aspx?workitemId=761001" TargetMode="External" Id="R9a5daead85114e8d" /><Relationship Type="http://schemas.openxmlformats.org/officeDocument/2006/relationships/hyperlink" Target="http://www.3gpp.org/ftp/TSG_RAN/WG4_Radio/TSGR4_88/Docs/R4-1810545.zip" TargetMode="External" Id="R0f14f469287041e4" /><Relationship Type="http://schemas.openxmlformats.org/officeDocument/2006/relationships/hyperlink" Target="http://webapp.etsi.org/teldir/ListPersDetails.asp?PersId=67450" TargetMode="External" Id="Ref081b56ad504096" /><Relationship Type="http://schemas.openxmlformats.org/officeDocument/2006/relationships/hyperlink" Target="http://portal.3gpp.org/ngppapp/CreateTdoc.aspx?mode=view&amp;contributionId=932724" TargetMode="External" Id="R0bff00695be64d62" /><Relationship Type="http://schemas.openxmlformats.org/officeDocument/2006/relationships/hyperlink" Target="http://portal.3gpp.org/desktopmodules/Release/ReleaseDetails.aspx?releaseId=190" TargetMode="External" Id="Rf95ca0e185b04536" /><Relationship Type="http://schemas.openxmlformats.org/officeDocument/2006/relationships/hyperlink" Target="http://portal.3gpp.org/desktopmodules/Specifications/SpecificationDetails.aspx?specificationId=2411" TargetMode="External" Id="R88b0e927c42c4cdc" /><Relationship Type="http://schemas.openxmlformats.org/officeDocument/2006/relationships/hyperlink" Target="http://portal.3gpp.org/desktopmodules/WorkItem/WorkItemDetails.aspx?workitemId=760191" TargetMode="External" Id="Rdea39e8adb904884" /><Relationship Type="http://schemas.openxmlformats.org/officeDocument/2006/relationships/hyperlink" Target="http://www.3gpp.org/ftp/TSG_RAN/WG4_Radio/TSGR4_88/Docs/R4-1810546.zip" TargetMode="External" Id="Rdf81eef447e54126" /><Relationship Type="http://schemas.openxmlformats.org/officeDocument/2006/relationships/hyperlink" Target="http://webapp.etsi.org/teldir/ListPersDetails.asp?PersId=73724" TargetMode="External" Id="R167e107ecafd4afd" /><Relationship Type="http://schemas.openxmlformats.org/officeDocument/2006/relationships/hyperlink" Target="http://portal.3gpp.org/ngppapp/CreateTdoc.aspx?mode=view&amp;contributionId=932666" TargetMode="External" Id="R5fd405e413ae4e6f" /><Relationship Type="http://schemas.openxmlformats.org/officeDocument/2006/relationships/hyperlink" Target="http://portal.3gpp.org/desktopmodules/Release/ReleaseDetails.aspx?releaseId=190" TargetMode="External" Id="R6e2a4f16409a47b3" /><Relationship Type="http://schemas.openxmlformats.org/officeDocument/2006/relationships/hyperlink" Target="http://portal.3gpp.org/desktopmodules/Specifications/SpecificationDetails.aspx?specificationId=3368" TargetMode="External" Id="R7e0fc69346e44b70" /><Relationship Type="http://schemas.openxmlformats.org/officeDocument/2006/relationships/hyperlink" Target="http://portal.3gpp.org/desktopmodules/WorkItem/WorkItemDetails.aspx?workitemId=750267" TargetMode="External" Id="Rb5a364f09bdd46a7" /><Relationship Type="http://schemas.openxmlformats.org/officeDocument/2006/relationships/hyperlink" Target="http://www.3gpp.org/ftp/TSG_RAN/WG4_Radio/TSGR4_88/Docs/R4-1810547.zip" TargetMode="External" Id="Rb85aeffcee1a4bd5" /><Relationship Type="http://schemas.openxmlformats.org/officeDocument/2006/relationships/hyperlink" Target="http://webapp.etsi.org/teldir/ListPersDetails.asp?PersId=76209" TargetMode="External" Id="R494359f8be8c49dc" /><Relationship Type="http://schemas.openxmlformats.org/officeDocument/2006/relationships/hyperlink" Target="http://portal.3gpp.org/desktopmodules/Release/ReleaseDetails.aspx?releaseId=190" TargetMode="External" Id="R3b959986c1ce4df1" /><Relationship Type="http://schemas.openxmlformats.org/officeDocument/2006/relationships/hyperlink" Target="http://portal.3gpp.org/desktopmodules/Specifications/SpecificationDetails.aspx?specificationId=3283" TargetMode="External" Id="Raebe68eac2f74a06" /><Relationship Type="http://schemas.openxmlformats.org/officeDocument/2006/relationships/hyperlink" Target="http://portal.3gpp.org/desktopmodules/WorkItem/WorkItemDetails.aspx?workitemId=750167" TargetMode="External" Id="R28dbff239d1d4a55" /><Relationship Type="http://schemas.openxmlformats.org/officeDocument/2006/relationships/hyperlink" Target="http://www.3gpp.org/ftp/TSG_RAN/WG4_Radio/TSGR4_88/Docs/R4-1810548.zip" TargetMode="External" Id="R68f6a95f58e7404a" /><Relationship Type="http://schemas.openxmlformats.org/officeDocument/2006/relationships/hyperlink" Target="http://webapp.etsi.org/teldir/ListPersDetails.asp?PersId=74777" TargetMode="External" Id="Reff10a2124934821" /><Relationship Type="http://schemas.openxmlformats.org/officeDocument/2006/relationships/hyperlink" Target="http://portal.3gpp.org/ngppapp/CreateTdoc.aspx?mode=view&amp;contributionId=932079" TargetMode="External" Id="Ra1e57529149e4d21" /><Relationship Type="http://schemas.openxmlformats.org/officeDocument/2006/relationships/hyperlink" Target="http://portal.3gpp.org/desktopmodules/Release/ReleaseDetails.aspx?releaseId=190" TargetMode="External" Id="Rd514d288c22d4478" /><Relationship Type="http://schemas.openxmlformats.org/officeDocument/2006/relationships/hyperlink" Target="http://portal.3gpp.org/desktopmodules/Specifications/SpecificationDetails.aspx?specificationId=3283" TargetMode="External" Id="R76deb8c923a5426e" /><Relationship Type="http://schemas.openxmlformats.org/officeDocument/2006/relationships/hyperlink" Target="http://portal.3gpp.org/desktopmodules/WorkItem/WorkItemDetails.aspx?workitemId=750033" TargetMode="External" Id="R9757a2a877dc46af" /><Relationship Type="http://schemas.openxmlformats.org/officeDocument/2006/relationships/hyperlink" Target="http://www.3gpp.org/ftp/TSG_RAN/WG4_Radio/TSGR4_88/Docs/R4-1810549.zip" TargetMode="External" Id="Rb61df9c3074e4358" /><Relationship Type="http://schemas.openxmlformats.org/officeDocument/2006/relationships/hyperlink" Target="http://webapp.etsi.org/teldir/ListPersDetails.asp?PersId=76209" TargetMode="External" Id="Rb0db296c8ca04ef9" /><Relationship Type="http://schemas.openxmlformats.org/officeDocument/2006/relationships/hyperlink" Target="http://portal.3gpp.org/ngppapp/CreateTdoc.aspx?mode=view&amp;contributionId=932140" TargetMode="External" Id="R9a79fb72fd174775" /><Relationship Type="http://schemas.openxmlformats.org/officeDocument/2006/relationships/hyperlink" Target="http://portal.3gpp.org/desktopmodules/Release/ReleaseDetails.aspx?releaseId=190" TargetMode="External" Id="R0635bceb1f184ac1" /><Relationship Type="http://schemas.openxmlformats.org/officeDocument/2006/relationships/hyperlink" Target="http://portal.3gpp.org/desktopmodules/Specifications/SpecificationDetails.aspx?specificationId=3284" TargetMode="External" Id="R7387aab965b84512" /><Relationship Type="http://schemas.openxmlformats.org/officeDocument/2006/relationships/hyperlink" Target="http://portal.3gpp.org/desktopmodules/WorkItem/WorkItemDetails.aspx?workitemId=750167" TargetMode="External" Id="R9ec0ad4b45724130" /><Relationship Type="http://schemas.openxmlformats.org/officeDocument/2006/relationships/hyperlink" Target="http://www.3gpp.org/ftp/TSG_RAN/WG4_Radio/TSGR4_88/Docs/R4-1810550.zip" TargetMode="External" Id="Ra2b39d7cd04f4178" /><Relationship Type="http://schemas.openxmlformats.org/officeDocument/2006/relationships/hyperlink" Target="http://webapp.etsi.org/teldir/ListPersDetails.asp?PersId=43117" TargetMode="External" Id="Re8c4729a48b24136" /><Relationship Type="http://schemas.openxmlformats.org/officeDocument/2006/relationships/hyperlink" Target="http://portal.3gpp.org/desktopmodules/Release/ReleaseDetails.aspx?releaseId=190" TargetMode="External" Id="R9f00bbd400eb4787" /><Relationship Type="http://schemas.openxmlformats.org/officeDocument/2006/relationships/hyperlink" Target="http://www.3gpp.org/ftp/TSG_RAN/WG4_Radio/TSGR4_88/Docs/R4-1810551.zip" TargetMode="External" Id="R17e3ef97e7704d6d" /><Relationship Type="http://schemas.openxmlformats.org/officeDocument/2006/relationships/hyperlink" Target="http://webapp.etsi.org/teldir/ListPersDetails.asp?PersId=76209" TargetMode="External" Id="R9f301bb50acc45ed" /><Relationship Type="http://schemas.openxmlformats.org/officeDocument/2006/relationships/hyperlink" Target="http://portal.3gpp.org/desktopmodules/Release/ReleaseDetails.aspx?releaseId=190" TargetMode="External" Id="Rd36a63f1d05448ad" /><Relationship Type="http://schemas.openxmlformats.org/officeDocument/2006/relationships/hyperlink" Target="http://portal.3gpp.org/desktopmodules/Specifications/SpecificationDetails.aspx?specificationId=3283" TargetMode="External" Id="R252f7e9bc9f345aa" /><Relationship Type="http://schemas.openxmlformats.org/officeDocument/2006/relationships/hyperlink" Target="http://portal.3gpp.org/desktopmodules/WorkItem/WorkItemDetails.aspx?workitemId=750167" TargetMode="External" Id="R5b3cff2689534e8e" /><Relationship Type="http://schemas.openxmlformats.org/officeDocument/2006/relationships/hyperlink" Target="http://www.3gpp.org/ftp/TSG_RAN/WG4_Radio/TSGR4_88/Docs/R4-1810552.zip" TargetMode="External" Id="Rfdee22c8d3b44879" /><Relationship Type="http://schemas.openxmlformats.org/officeDocument/2006/relationships/hyperlink" Target="http://webapp.etsi.org/teldir/ListPersDetails.asp?PersId=76209" TargetMode="External" Id="R17657f599be44bf7" /><Relationship Type="http://schemas.openxmlformats.org/officeDocument/2006/relationships/hyperlink" Target="http://portal.3gpp.org/desktopmodules/Release/ReleaseDetails.aspx?releaseId=190" TargetMode="External" Id="R199cda254fb840d2" /><Relationship Type="http://schemas.openxmlformats.org/officeDocument/2006/relationships/hyperlink" Target="http://portal.3gpp.org/desktopmodules/Specifications/SpecificationDetails.aspx?specificationId=3283" TargetMode="External" Id="Rc4a7aa5729824910" /><Relationship Type="http://schemas.openxmlformats.org/officeDocument/2006/relationships/hyperlink" Target="http://portal.3gpp.org/desktopmodules/WorkItem/WorkItemDetails.aspx?workitemId=750167" TargetMode="External" Id="R0773fd806b374d8b" /><Relationship Type="http://schemas.openxmlformats.org/officeDocument/2006/relationships/hyperlink" Target="http://www.3gpp.org/ftp/TSG_RAN/WG4_Radio/TSGR4_88/Docs/R4-1810553.zip" TargetMode="External" Id="Ra3d3e1937d354087" /><Relationship Type="http://schemas.openxmlformats.org/officeDocument/2006/relationships/hyperlink" Target="http://webapp.etsi.org/teldir/ListPersDetails.asp?PersId=76209" TargetMode="External" Id="R1c41ef737ab34769" /><Relationship Type="http://schemas.openxmlformats.org/officeDocument/2006/relationships/hyperlink" Target="http://portal.3gpp.org/desktopmodules/Release/ReleaseDetails.aspx?releaseId=190" TargetMode="External" Id="Rb4f6c48901eb48ba" /><Relationship Type="http://schemas.openxmlformats.org/officeDocument/2006/relationships/hyperlink" Target="http://portal.3gpp.org/desktopmodules/WorkItem/WorkItemDetails.aspx?workitemId=750167" TargetMode="External" Id="Ra59803078a0240a7" /><Relationship Type="http://schemas.openxmlformats.org/officeDocument/2006/relationships/hyperlink" Target="http://www.3gpp.org/ftp/TSG_RAN/WG4_Radio/TSGR4_88/Docs/R4-1810554.zip" TargetMode="External" Id="R004eb949173c4343" /><Relationship Type="http://schemas.openxmlformats.org/officeDocument/2006/relationships/hyperlink" Target="http://webapp.etsi.org/teldir/ListPersDetails.asp?PersId=76209" TargetMode="External" Id="R93aae9ce243141d5" /><Relationship Type="http://schemas.openxmlformats.org/officeDocument/2006/relationships/hyperlink" Target="http://portal.3gpp.org/desktopmodules/WorkItem/WorkItemDetails.aspx?workitemId=750167" TargetMode="External" Id="R4be9462b67684658" /><Relationship Type="http://schemas.openxmlformats.org/officeDocument/2006/relationships/hyperlink" Target="http://www.3gpp.org/ftp/TSG_RAN/WG4_Radio/TSGR4_88/Docs/R4-1810555.zip" TargetMode="External" Id="R3048eff5930f4e79" /><Relationship Type="http://schemas.openxmlformats.org/officeDocument/2006/relationships/hyperlink" Target="http://webapp.etsi.org/teldir/ListPersDetails.asp?PersId=76209" TargetMode="External" Id="Rfeaf7179eca146a8" /><Relationship Type="http://schemas.openxmlformats.org/officeDocument/2006/relationships/hyperlink" Target="http://portal.3gpp.org/desktopmodules/WorkItem/WorkItemDetails.aspx?workitemId=750044" TargetMode="External" Id="R8aaa6f5296f14e06" /><Relationship Type="http://schemas.openxmlformats.org/officeDocument/2006/relationships/hyperlink" Target="http://www.3gpp.org/ftp/TSG_RAN/WG4_Radio/TSGR4_88/Docs/R4-1810556.zip" TargetMode="External" Id="R6e81f7a4a84940c8" /><Relationship Type="http://schemas.openxmlformats.org/officeDocument/2006/relationships/hyperlink" Target="http://webapp.etsi.org/teldir/ListPersDetails.asp?PersId=70440" TargetMode="External" Id="Rc4848b8d0faf45e3" /><Relationship Type="http://schemas.openxmlformats.org/officeDocument/2006/relationships/hyperlink" Target="http://portal.3gpp.org/ngppapp/CreateTdoc.aspx?mode=view&amp;contributionId=932004" TargetMode="External" Id="Rfefb791cb27c4fa8" /><Relationship Type="http://schemas.openxmlformats.org/officeDocument/2006/relationships/hyperlink" Target="http://portal.3gpp.org/desktopmodules/Release/ReleaseDetails.aspx?releaseId=190" TargetMode="External" Id="R329cb9d577864f78" /><Relationship Type="http://schemas.openxmlformats.org/officeDocument/2006/relationships/hyperlink" Target="http://portal.3gpp.org/desktopmodules/Specifications/SpecificationDetails.aspx?specificationId=2420" TargetMode="External" Id="R23725cc071aa4fdc" /><Relationship Type="http://schemas.openxmlformats.org/officeDocument/2006/relationships/hyperlink" Target="http://portal.3gpp.org/desktopmodules/WorkItem/WorkItemDetails.aspx?workitemId=750071" TargetMode="External" Id="Rb5cc460b10d94ec9" /><Relationship Type="http://schemas.openxmlformats.org/officeDocument/2006/relationships/hyperlink" Target="http://www.3gpp.org/ftp/TSG_RAN/WG4_Radio/TSGR4_88/Docs/R4-1810557.zip" TargetMode="External" Id="R4628d139af6a43cc" /><Relationship Type="http://schemas.openxmlformats.org/officeDocument/2006/relationships/hyperlink" Target="http://webapp.etsi.org/teldir/ListPersDetails.asp?PersId=70440" TargetMode="External" Id="Rbab9c0c1519f4961" /><Relationship Type="http://schemas.openxmlformats.org/officeDocument/2006/relationships/hyperlink" Target="http://portal.3gpp.org/desktopmodules/Release/ReleaseDetails.aspx?releaseId=190" TargetMode="External" Id="R969cc33575ed453f" /><Relationship Type="http://schemas.openxmlformats.org/officeDocument/2006/relationships/hyperlink" Target="http://portal.3gpp.org/desktopmodules/Specifications/SpecificationDetails.aspx?specificationId=2420" TargetMode="External" Id="Ref38ef16a14a49ac" /><Relationship Type="http://schemas.openxmlformats.org/officeDocument/2006/relationships/hyperlink" Target="http://portal.3gpp.org/desktopmodules/WorkItem/WorkItemDetails.aspx?workitemId=750059" TargetMode="External" Id="R287b725e743a45b7" /><Relationship Type="http://schemas.openxmlformats.org/officeDocument/2006/relationships/hyperlink" Target="http://www.3gpp.org/ftp/TSG_RAN/WG4_Radio/TSGR4_88/Docs/R4-1810558.zip" TargetMode="External" Id="Rfc000ecbf9e44657" /><Relationship Type="http://schemas.openxmlformats.org/officeDocument/2006/relationships/hyperlink" Target="http://webapp.etsi.org/teldir/ListPersDetails.asp?PersId=70440" TargetMode="External" Id="Rd0fb3381b12543c0" /><Relationship Type="http://schemas.openxmlformats.org/officeDocument/2006/relationships/hyperlink" Target="http://portal.3gpp.org/desktopmodules/Release/ReleaseDetails.aspx?releaseId=190" TargetMode="External" Id="R6671dc04002a439a" /><Relationship Type="http://schemas.openxmlformats.org/officeDocument/2006/relationships/hyperlink" Target="http://portal.3gpp.org/desktopmodules/Specifications/SpecificationDetails.aspx?specificationId=2420" TargetMode="External" Id="R7382b62dc85f400c" /><Relationship Type="http://schemas.openxmlformats.org/officeDocument/2006/relationships/hyperlink" Target="http://portal.3gpp.org/desktopmodules/WorkItem/WorkItemDetails.aspx?workitemId=750066" TargetMode="External" Id="Rdddfe572a310430c" /><Relationship Type="http://schemas.openxmlformats.org/officeDocument/2006/relationships/hyperlink" Target="http://www.3gpp.org/ftp/TSG_RAN/WG4_Radio/TSGR4_88/Docs/R4-1810559.zip" TargetMode="External" Id="R4da8fa5b90e94789" /><Relationship Type="http://schemas.openxmlformats.org/officeDocument/2006/relationships/hyperlink" Target="http://webapp.etsi.org/teldir/ListPersDetails.asp?PersId=70440" TargetMode="External" Id="Re4337e3078264bbd" /><Relationship Type="http://schemas.openxmlformats.org/officeDocument/2006/relationships/hyperlink" Target="http://portal.3gpp.org/ngppapp/CreateTdoc.aspx?mode=view&amp;contributionId=931945" TargetMode="External" Id="R3012f27a9a2f4620" /><Relationship Type="http://schemas.openxmlformats.org/officeDocument/2006/relationships/hyperlink" Target="http://portal.3gpp.org/desktopmodules/Release/ReleaseDetails.aspx?releaseId=190" TargetMode="External" Id="Rdd701593eca24ed9" /><Relationship Type="http://schemas.openxmlformats.org/officeDocument/2006/relationships/hyperlink" Target="http://portal.3gpp.org/desktopmodules/Specifications/SpecificationDetails.aspx?specificationId=2420" TargetMode="External" Id="R8d8c66d984b744c6" /><Relationship Type="http://schemas.openxmlformats.org/officeDocument/2006/relationships/hyperlink" Target="http://portal.3gpp.org/desktopmodules/WorkItem/WorkItemDetails.aspx?workitemId=750059" TargetMode="External" Id="Rb5eaab3be21e4290" /><Relationship Type="http://schemas.openxmlformats.org/officeDocument/2006/relationships/hyperlink" Target="http://www.3gpp.org/ftp/TSG_RAN/WG4_Radio/TSGR4_88/Docs/R4-1810560.zip" TargetMode="External" Id="Rfd86ad56e9d44663" /><Relationship Type="http://schemas.openxmlformats.org/officeDocument/2006/relationships/hyperlink" Target="http://webapp.etsi.org/teldir/ListPersDetails.asp?PersId=70440" TargetMode="External" Id="Rac7bbff633a74a1c" /><Relationship Type="http://schemas.openxmlformats.org/officeDocument/2006/relationships/hyperlink" Target="http://portal.3gpp.org/ngppapp/CreateTdoc.aspx?mode=view&amp;contributionId=932003" TargetMode="External" Id="R2d8e9ebbe9834264" /><Relationship Type="http://schemas.openxmlformats.org/officeDocument/2006/relationships/hyperlink" Target="http://portal.3gpp.org/desktopmodules/Release/ReleaseDetails.aspx?releaseId=189" TargetMode="External" Id="R824823ac712a4c74" /><Relationship Type="http://schemas.openxmlformats.org/officeDocument/2006/relationships/hyperlink" Target="http://portal.3gpp.org/desktopmodules/Specifications/SpecificationDetails.aspx?specificationId=2420" TargetMode="External" Id="Rc16bf14c8e194864" /><Relationship Type="http://schemas.openxmlformats.org/officeDocument/2006/relationships/hyperlink" Target="http://portal.3gpp.org/desktopmodules/WorkItem/WorkItemDetails.aspx?workitemId=720093" TargetMode="External" Id="R920d6a3b51c14d44" /><Relationship Type="http://schemas.openxmlformats.org/officeDocument/2006/relationships/hyperlink" Target="http://webapp.etsi.org/teldir/ListPersDetails.asp?PersId=70440" TargetMode="External" Id="R25d4f666eb5f4b9c" /><Relationship Type="http://schemas.openxmlformats.org/officeDocument/2006/relationships/hyperlink" Target="http://portal.3gpp.org/desktopmodules/Release/ReleaseDetails.aspx?releaseId=190" TargetMode="External" Id="R5cba5bed96784fb0" /><Relationship Type="http://schemas.openxmlformats.org/officeDocument/2006/relationships/hyperlink" Target="http://portal.3gpp.org/desktopmodules/Specifications/SpecificationDetails.aspx?specificationId=2420" TargetMode="External" Id="Rbac7ee35aa5447da" /><Relationship Type="http://schemas.openxmlformats.org/officeDocument/2006/relationships/hyperlink" Target="http://portal.3gpp.org/desktopmodules/WorkItem/WorkItemDetails.aspx?workitemId=720093" TargetMode="External" Id="R86c3152732bb4655" /><Relationship Type="http://schemas.openxmlformats.org/officeDocument/2006/relationships/hyperlink" Target="http://www.3gpp.org/ftp/TSG_RAN/WG4_Radio/TSGR4_88/Docs/R4-1810562.zip" TargetMode="External" Id="R12de0287388943e5" /><Relationship Type="http://schemas.openxmlformats.org/officeDocument/2006/relationships/hyperlink" Target="http://webapp.etsi.org/teldir/ListPersDetails.asp?PersId=43117" TargetMode="External" Id="Rb4e4bebe7d874490" /><Relationship Type="http://schemas.openxmlformats.org/officeDocument/2006/relationships/hyperlink" Target="http://portal.3gpp.org/desktopmodules/Release/ReleaseDetails.aspx?releaseId=190" TargetMode="External" Id="R97864d6406774a04" /><Relationship Type="http://schemas.openxmlformats.org/officeDocument/2006/relationships/hyperlink" Target="http://www.3gpp.org/ftp/TSG_RAN/WG4_Radio/TSGR4_88/Docs/R4-1810563.zip" TargetMode="External" Id="Rec1b8211c36e4f75" /><Relationship Type="http://schemas.openxmlformats.org/officeDocument/2006/relationships/hyperlink" Target="http://webapp.etsi.org/teldir/ListPersDetails.asp?PersId=43117" TargetMode="External" Id="R084324a5c80a44c7" /><Relationship Type="http://schemas.openxmlformats.org/officeDocument/2006/relationships/hyperlink" Target="http://portal.3gpp.org/desktopmodules/Release/ReleaseDetails.aspx?releaseId=190" TargetMode="External" Id="R27aa25e543374901" /><Relationship Type="http://schemas.openxmlformats.org/officeDocument/2006/relationships/hyperlink" Target="http://www.3gpp.org/ftp/TSG_RAN/WG4_Radio/TSGR4_88/Docs/R4-1810564.zip" TargetMode="External" Id="R2db56f80d3e64071" /><Relationship Type="http://schemas.openxmlformats.org/officeDocument/2006/relationships/hyperlink" Target="http://webapp.etsi.org/teldir/ListPersDetails.asp?PersId=43117" TargetMode="External" Id="R44f72c6849984bfd" /><Relationship Type="http://schemas.openxmlformats.org/officeDocument/2006/relationships/hyperlink" Target="http://portal.3gpp.org/desktopmodules/Release/ReleaseDetails.aspx?releaseId=190" TargetMode="External" Id="R110e68535e954e9b" /><Relationship Type="http://schemas.openxmlformats.org/officeDocument/2006/relationships/hyperlink" Target="http://www.3gpp.org/ftp/TSG_RAN/WG4_Radio/TSGR4_88/Docs/R4-1810565.zip" TargetMode="External" Id="R1d8d20d8d5cb4628" /><Relationship Type="http://schemas.openxmlformats.org/officeDocument/2006/relationships/hyperlink" Target="http://webapp.etsi.org/teldir/ListPersDetails.asp?PersId=67450" TargetMode="External" Id="R006ddc2d54854545" /><Relationship Type="http://schemas.openxmlformats.org/officeDocument/2006/relationships/hyperlink" Target="http://portal.3gpp.org/desktopmodules/Release/ReleaseDetails.aspx?releaseId=190" TargetMode="External" Id="Ref9cb444588e4ae6" /><Relationship Type="http://schemas.openxmlformats.org/officeDocument/2006/relationships/hyperlink" Target="http://portal.3gpp.org/desktopmodules/Specifications/SpecificationDetails.aspx?specificationId=3283" TargetMode="External" Id="R4e84dcc9b0134cce" /><Relationship Type="http://schemas.openxmlformats.org/officeDocument/2006/relationships/hyperlink" Target="http://www.3gpp.org/ftp/TSG_RAN/WG4_Radio/TSGR4_88/Docs/R4-1810566.zip" TargetMode="External" Id="R91955732f2704fdd" /><Relationship Type="http://schemas.openxmlformats.org/officeDocument/2006/relationships/hyperlink" Target="http://webapp.etsi.org/teldir/ListPersDetails.asp?PersId=47239" TargetMode="External" Id="Re33bc83790974b41" /><Relationship Type="http://schemas.openxmlformats.org/officeDocument/2006/relationships/hyperlink" Target="http://portal.3gpp.org/desktopmodules/Release/ReleaseDetails.aspx?releaseId=191" TargetMode="External" Id="Radf25f88c7354e4d" /><Relationship Type="http://schemas.openxmlformats.org/officeDocument/2006/relationships/hyperlink" Target="http://portal.3gpp.org/desktopmodules/Specifications/SpecificationDetails.aspx?specificationId=3510" TargetMode="External" Id="R8ce0f12fb33943ff" /><Relationship Type="http://schemas.openxmlformats.org/officeDocument/2006/relationships/hyperlink" Target="http://portal.3gpp.org/desktopmodules/WorkItem/WorkItemDetails.aspx?workitemId=800067" TargetMode="External" Id="Rbdb500a597194219" /><Relationship Type="http://schemas.openxmlformats.org/officeDocument/2006/relationships/hyperlink" Target="http://www.3gpp.org/ftp/TSG_RAN/WG4_Radio/TSGR4_88/Docs/R4-1810567.zip" TargetMode="External" Id="R58e2759746be4514" /><Relationship Type="http://schemas.openxmlformats.org/officeDocument/2006/relationships/hyperlink" Target="http://webapp.etsi.org/teldir/ListPersDetails.asp?PersId=47239" TargetMode="External" Id="R55219529761b4bb6" /><Relationship Type="http://schemas.openxmlformats.org/officeDocument/2006/relationships/hyperlink" Target="http://portal.3gpp.org/desktopmodules/Release/ReleaseDetails.aspx?releaseId=191" TargetMode="External" Id="R48b09477b94644f5" /><Relationship Type="http://schemas.openxmlformats.org/officeDocument/2006/relationships/hyperlink" Target="http://portal.3gpp.org/desktopmodules/WorkItem/WorkItemDetails.aspx?workitemId=800067" TargetMode="External" Id="R79221d15a71a47c6" /><Relationship Type="http://schemas.openxmlformats.org/officeDocument/2006/relationships/hyperlink" Target="http://www.3gpp.org/ftp/TSG_RAN/WG4_Radio/TSGR4_88/Docs/R4-1810568.zip" TargetMode="External" Id="R2c5514fd12ea4c75" /><Relationship Type="http://schemas.openxmlformats.org/officeDocument/2006/relationships/hyperlink" Target="http://webapp.etsi.org/teldir/ListPersDetails.asp?PersId=41576" TargetMode="External" Id="R107f147753c04e6f" /><Relationship Type="http://schemas.openxmlformats.org/officeDocument/2006/relationships/hyperlink" Target="http://portal.3gpp.org/ngppapp/CreateTdoc.aspx?mode=view&amp;contributionId=932068" TargetMode="External" Id="R26ad9e52a9354727" /><Relationship Type="http://schemas.openxmlformats.org/officeDocument/2006/relationships/hyperlink" Target="http://portal.3gpp.org/desktopmodules/Release/ReleaseDetails.aspx?releaseId=191" TargetMode="External" Id="R27fcfde8f05240ee" /><Relationship Type="http://schemas.openxmlformats.org/officeDocument/2006/relationships/hyperlink" Target="http://portal.3gpp.org/desktopmodules/Specifications/SpecificationDetails.aspx?specificationId=3504" TargetMode="External" Id="R59f42b00ba804c3e" /><Relationship Type="http://schemas.openxmlformats.org/officeDocument/2006/relationships/hyperlink" Target="http://portal.3gpp.org/desktopmodules/WorkItem/WorkItemDetails.aspx?workitemId=800161" TargetMode="External" Id="R86e454e3316a413a" /><Relationship Type="http://schemas.openxmlformats.org/officeDocument/2006/relationships/hyperlink" Target="http://www.3gpp.org/ftp/TSG_RAN/WG4_Radio/TSGR4_88/Docs/R4-1810569.zip" TargetMode="External" Id="R781fb9e1c7d146d2" /><Relationship Type="http://schemas.openxmlformats.org/officeDocument/2006/relationships/hyperlink" Target="http://webapp.etsi.org/teldir/ListPersDetails.asp?PersId=41576" TargetMode="External" Id="R0bfceeccf7574dff" /><Relationship Type="http://schemas.openxmlformats.org/officeDocument/2006/relationships/hyperlink" Target="http://portal.3gpp.org/ngppapp/CreateTdoc.aspx?mode=view&amp;contributionId=932095" TargetMode="External" Id="R3b7aebf90d88427e" /><Relationship Type="http://schemas.openxmlformats.org/officeDocument/2006/relationships/hyperlink" Target="http://portal.3gpp.org/desktopmodules/Release/ReleaseDetails.aspx?releaseId=191" TargetMode="External" Id="R9825b0a827fd45e1" /><Relationship Type="http://schemas.openxmlformats.org/officeDocument/2006/relationships/hyperlink" Target="http://portal.3gpp.org/desktopmodules/Specifications/SpecificationDetails.aspx?specificationId=3505" TargetMode="External" Id="R9fabd31233c248ef" /><Relationship Type="http://schemas.openxmlformats.org/officeDocument/2006/relationships/hyperlink" Target="http://portal.3gpp.org/desktopmodules/WorkItem/WorkItemDetails.aspx?workitemId=800062" TargetMode="External" Id="R5966bbc223b147a5" /><Relationship Type="http://schemas.openxmlformats.org/officeDocument/2006/relationships/hyperlink" Target="http://www.3gpp.org/ftp/TSG_RAN/WG4_Radio/TSGR4_88/Docs/R4-1810570.zip" TargetMode="External" Id="Rd8d80f3cbac34355" /><Relationship Type="http://schemas.openxmlformats.org/officeDocument/2006/relationships/hyperlink" Target="http://webapp.etsi.org/teldir/ListPersDetails.asp?PersId=41576" TargetMode="External" Id="Rb2d96cdb3eab402f" /><Relationship Type="http://schemas.openxmlformats.org/officeDocument/2006/relationships/hyperlink" Target="http://portal.3gpp.org/desktopmodules/Release/ReleaseDetails.aspx?releaseId=191" TargetMode="External" Id="R68ed0a97d77948c7" /><Relationship Type="http://schemas.openxmlformats.org/officeDocument/2006/relationships/hyperlink" Target="http://portal.3gpp.org/desktopmodules/Specifications/SpecificationDetails.aspx?specificationId=3505" TargetMode="External" Id="R23d357db08b146ba" /><Relationship Type="http://schemas.openxmlformats.org/officeDocument/2006/relationships/hyperlink" Target="http://portal.3gpp.org/desktopmodules/WorkItem/WorkItemDetails.aspx?workitemId=800062" TargetMode="External" Id="R729adfa6c6a647cb" /><Relationship Type="http://schemas.openxmlformats.org/officeDocument/2006/relationships/hyperlink" Target="http://www.3gpp.org/ftp/TSG_RAN/WG4_Radio/TSGR4_88/Docs/R4-1810571.zip" TargetMode="External" Id="Rb5cc10b87ecd4db7" /><Relationship Type="http://schemas.openxmlformats.org/officeDocument/2006/relationships/hyperlink" Target="http://webapp.etsi.org/teldir/ListPersDetails.asp?PersId=41576" TargetMode="External" Id="R874a484d1c434bdc" /><Relationship Type="http://schemas.openxmlformats.org/officeDocument/2006/relationships/hyperlink" Target="http://portal.3gpp.org/desktopmodules/Release/ReleaseDetails.aspx?releaseId=191" TargetMode="External" Id="Re4a431086e60472c" /><Relationship Type="http://schemas.openxmlformats.org/officeDocument/2006/relationships/hyperlink" Target="http://portal.3gpp.org/desktopmodules/Specifications/SpecificationDetails.aspx?specificationId=3505" TargetMode="External" Id="R4d2bff3af4a04fc7" /><Relationship Type="http://schemas.openxmlformats.org/officeDocument/2006/relationships/hyperlink" Target="http://portal.3gpp.org/desktopmodules/WorkItem/WorkItemDetails.aspx?workitemId=800062" TargetMode="External" Id="R37756d6b483049f0" /><Relationship Type="http://schemas.openxmlformats.org/officeDocument/2006/relationships/hyperlink" Target="http://www.3gpp.org/ftp/TSG_RAN/WG4_Radio/TSGR4_88/Docs/R4-1810572.zip" TargetMode="External" Id="R581ee3674b2d4165" /><Relationship Type="http://schemas.openxmlformats.org/officeDocument/2006/relationships/hyperlink" Target="http://webapp.etsi.org/teldir/ListPersDetails.asp?PersId=41576" TargetMode="External" Id="R9088f4a347ab40ab" /><Relationship Type="http://schemas.openxmlformats.org/officeDocument/2006/relationships/hyperlink" Target="http://www.3gpp.org/ftp/TSG_RAN/WG4_Radio/TSGR4_88/Docs/R4-1810573.zip" TargetMode="External" Id="R7a37cc14c4fc4fbc" /><Relationship Type="http://schemas.openxmlformats.org/officeDocument/2006/relationships/hyperlink" Target="http://webapp.etsi.org/teldir/ListPersDetails.asp?PersId=41576" TargetMode="External" Id="R22ebb5953fb946b8" /><Relationship Type="http://schemas.openxmlformats.org/officeDocument/2006/relationships/hyperlink" Target="http://portal.3gpp.org/ngppapp/CreateTdoc.aspx?mode=view&amp;contributionId=932196" TargetMode="External" Id="R4d3ab4e4f2d6493f" /><Relationship Type="http://schemas.openxmlformats.org/officeDocument/2006/relationships/hyperlink" Target="http://portal.3gpp.org/desktopmodules/Release/ReleaseDetails.aspx?releaseId=190" TargetMode="External" Id="R8e4db0eca7a84306" /><Relationship Type="http://schemas.openxmlformats.org/officeDocument/2006/relationships/hyperlink" Target="http://portal.3gpp.org/desktopmodules/Specifications/SpecificationDetails.aspx?specificationId=2595" TargetMode="External" Id="Re78028c6c02e4b85" /><Relationship Type="http://schemas.openxmlformats.org/officeDocument/2006/relationships/hyperlink" Target="http://portal.3gpp.org/desktopmodules/WorkItem/WorkItemDetails.aspx?workitemId=750167" TargetMode="External" Id="R63dc6ecaf8404aa8" /><Relationship Type="http://schemas.openxmlformats.org/officeDocument/2006/relationships/hyperlink" Target="http://www.3gpp.org/ftp/TSG_RAN/WG4_Radio/TSGR4_88/Docs/R4-1810574.zip" TargetMode="External" Id="Rfd31f84e8f27417d" /><Relationship Type="http://schemas.openxmlformats.org/officeDocument/2006/relationships/hyperlink" Target="http://webapp.etsi.org/teldir/ListPersDetails.asp?PersId=41576" TargetMode="External" Id="R662e4d9ac0b2488a" /><Relationship Type="http://schemas.openxmlformats.org/officeDocument/2006/relationships/hyperlink" Target="http://portal.3gpp.org/ngppapp/CreateTdoc.aspx?mode=view&amp;contributionId=932789" TargetMode="External" Id="Re0d66ba31cbb4d0e" /><Relationship Type="http://schemas.openxmlformats.org/officeDocument/2006/relationships/hyperlink" Target="http://portal.3gpp.org/desktopmodules/Release/ReleaseDetails.aspx?releaseId=190" TargetMode="External" Id="Rdea9d9854055440f" /><Relationship Type="http://schemas.openxmlformats.org/officeDocument/2006/relationships/hyperlink" Target="http://portal.3gpp.org/desktopmodules/Specifications/SpecificationDetails.aspx?specificationId=2596" TargetMode="External" Id="R76d845a5389e42f1" /><Relationship Type="http://schemas.openxmlformats.org/officeDocument/2006/relationships/hyperlink" Target="http://portal.3gpp.org/desktopmodules/WorkItem/WorkItemDetails.aspx?workitemId=750167" TargetMode="External" Id="R40fc9910bc1140fa" /><Relationship Type="http://schemas.openxmlformats.org/officeDocument/2006/relationships/hyperlink" Target="http://www.3gpp.org/ftp/TSG_RAN/WG4_Radio/TSGR4_88/Docs/R4-1810575.zip" TargetMode="External" Id="R8716f4d01735470f" /><Relationship Type="http://schemas.openxmlformats.org/officeDocument/2006/relationships/hyperlink" Target="http://webapp.etsi.org/teldir/ListPersDetails.asp?PersId=41576" TargetMode="External" Id="Rbfc194d03d994ba0" /><Relationship Type="http://schemas.openxmlformats.org/officeDocument/2006/relationships/hyperlink" Target="http://portal.3gpp.org/desktopmodules/Release/ReleaseDetails.aspx?releaseId=190" TargetMode="External" Id="Re180f845289b48f9" /><Relationship Type="http://schemas.openxmlformats.org/officeDocument/2006/relationships/hyperlink" Target="http://portal.3gpp.org/desktopmodules/Specifications/SpecificationDetails.aspx?specificationId=3367" TargetMode="External" Id="R45d7d86aed404f4f" /><Relationship Type="http://schemas.openxmlformats.org/officeDocument/2006/relationships/hyperlink" Target="http://portal.3gpp.org/desktopmodules/WorkItem/WorkItemDetails.aspx?workitemId=750267" TargetMode="External" Id="R4135e29bd48e41fc" /><Relationship Type="http://schemas.openxmlformats.org/officeDocument/2006/relationships/hyperlink" Target="http://www.3gpp.org/ftp/TSG_RAN/WG4_Radio/TSGR4_88/Docs/R4-1810576.zip" TargetMode="External" Id="Re2751eaba2734173" /><Relationship Type="http://schemas.openxmlformats.org/officeDocument/2006/relationships/hyperlink" Target="http://webapp.etsi.org/teldir/ListPersDetails.asp?PersId=41576" TargetMode="External" Id="R1107058cfefd496b" /><Relationship Type="http://schemas.openxmlformats.org/officeDocument/2006/relationships/hyperlink" Target="http://portal.3gpp.org/desktopmodules/Release/ReleaseDetails.aspx?releaseId=190" TargetMode="External" Id="Re3fdb3bb381948a5" /><Relationship Type="http://schemas.openxmlformats.org/officeDocument/2006/relationships/hyperlink" Target="http://portal.3gpp.org/desktopmodules/Specifications/SpecificationDetails.aspx?specificationId=3368" TargetMode="External" Id="R4ba0410932254c69" /><Relationship Type="http://schemas.openxmlformats.org/officeDocument/2006/relationships/hyperlink" Target="http://portal.3gpp.org/desktopmodules/WorkItem/WorkItemDetails.aspx?workitemId=750267" TargetMode="External" Id="Rf480f8dd6f1b48c0" /><Relationship Type="http://schemas.openxmlformats.org/officeDocument/2006/relationships/hyperlink" Target="http://www.3gpp.org/ftp/TSG_RAN/WG4_Radio/TSGR4_88/Docs/R4-1810577.zip" TargetMode="External" Id="Rac33102a239b48d3" /><Relationship Type="http://schemas.openxmlformats.org/officeDocument/2006/relationships/hyperlink" Target="http://webapp.etsi.org/teldir/ListPersDetails.asp?PersId=41576" TargetMode="External" Id="R41c3227b5b0c4805" /><Relationship Type="http://schemas.openxmlformats.org/officeDocument/2006/relationships/hyperlink" Target="http://www.3gpp.org/ftp/TSG_RAN/WG4_Radio/TSGR4_88/Docs/R4-1810578.zip" TargetMode="External" Id="Rd8201b9a26544e11" /><Relationship Type="http://schemas.openxmlformats.org/officeDocument/2006/relationships/hyperlink" Target="http://webapp.etsi.org/teldir/ListPersDetails.asp?PersId=41576" TargetMode="External" Id="R330af23f4d35484a" /><Relationship Type="http://schemas.openxmlformats.org/officeDocument/2006/relationships/hyperlink" Target="http://www.3gpp.org/ftp/TSG_RAN/WG4_Radio/TSGR4_88/Docs/R4-1810579.zip" TargetMode="External" Id="R67f465ccff954533" /><Relationship Type="http://schemas.openxmlformats.org/officeDocument/2006/relationships/hyperlink" Target="http://webapp.etsi.org/teldir/ListPersDetails.asp?PersId=41576" TargetMode="External" Id="Ree1dd02620b9425a" /><Relationship Type="http://schemas.openxmlformats.org/officeDocument/2006/relationships/hyperlink" Target="http://portal.3gpp.org/ngppapp/CreateTdoc.aspx?mode=view&amp;contributionId=932534" TargetMode="External" Id="Ra1ec60604fc046d3" /><Relationship Type="http://schemas.openxmlformats.org/officeDocument/2006/relationships/hyperlink" Target="http://portal.3gpp.org/desktopmodules/Release/ReleaseDetails.aspx?releaseId=190" TargetMode="External" Id="Rf416a9e907674e7c" /><Relationship Type="http://schemas.openxmlformats.org/officeDocument/2006/relationships/hyperlink" Target="http://portal.3gpp.org/desktopmodules/Specifications/SpecificationDetails.aspx?specificationId=3367" TargetMode="External" Id="Ra9cfd155825945d5" /><Relationship Type="http://schemas.openxmlformats.org/officeDocument/2006/relationships/hyperlink" Target="http://portal.3gpp.org/desktopmodules/WorkItem/WorkItemDetails.aspx?workitemId=750267" TargetMode="External" Id="Rf79581b575fc4f62" /><Relationship Type="http://schemas.openxmlformats.org/officeDocument/2006/relationships/hyperlink" Target="http://www.3gpp.org/ftp/TSG_RAN/WG4_Radio/TSGR4_88/Docs/R4-1810580.zip" TargetMode="External" Id="R29e97dbfe69144f7" /><Relationship Type="http://schemas.openxmlformats.org/officeDocument/2006/relationships/hyperlink" Target="http://webapp.etsi.org/teldir/ListPersDetails.asp?PersId=41576" TargetMode="External" Id="Recd1fc6931104667" /><Relationship Type="http://schemas.openxmlformats.org/officeDocument/2006/relationships/hyperlink" Target="http://portal.3gpp.org/ngppapp/CreateTdoc.aspx?mode=view&amp;contributionId=932536" TargetMode="External" Id="Ra85ecac992af4dc9" /><Relationship Type="http://schemas.openxmlformats.org/officeDocument/2006/relationships/hyperlink" Target="http://portal.3gpp.org/desktopmodules/Release/ReleaseDetails.aspx?releaseId=190" TargetMode="External" Id="R45662ff3b51c4cd8" /><Relationship Type="http://schemas.openxmlformats.org/officeDocument/2006/relationships/hyperlink" Target="http://portal.3gpp.org/desktopmodules/Specifications/SpecificationDetails.aspx?specificationId=3367" TargetMode="External" Id="R51b956ac4dd2492f" /><Relationship Type="http://schemas.openxmlformats.org/officeDocument/2006/relationships/hyperlink" Target="http://portal.3gpp.org/desktopmodules/WorkItem/WorkItemDetails.aspx?workitemId=750267" TargetMode="External" Id="R94e878f8934d406b" /><Relationship Type="http://schemas.openxmlformats.org/officeDocument/2006/relationships/hyperlink" Target="http://www.3gpp.org/ftp/TSG_RAN/WG4_Radio/TSGR4_88/Docs/R4-1810581.zip" TargetMode="External" Id="R8cca458826084333" /><Relationship Type="http://schemas.openxmlformats.org/officeDocument/2006/relationships/hyperlink" Target="http://webapp.etsi.org/teldir/ListPersDetails.asp?PersId=41576" TargetMode="External" Id="Ra910177f7dcb4ef2" /><Relationship Type="http://schemas.openxmlformats.org/officeDocument/2006/relationships/hyperlink" Target="http://portal.3gpp.org/ngppapp/CreateTdoc.aspx?mode=view&amp;contributionId=932537" TargetMode="External" Id="R25eaa4b7260e4f4b" /><Relationship Type="http://schemas.openxmlformats.org/officeDocument/2006/relationships/hyperlink" Target="http://portal.3gpp.org/desktopmodules/Release/ReleaseDetails.aspx?releaseId=190" TargetMode="External" Id="R83bf0c473cef4beb" /><Relationship Type="http://schemas.openxmlformats.org/officeDocument/2006/relationships/hyperlink" Target="http://portal.3gpp.org/desktopmodules/Specifications/SpecificationDetails.aspx?specificationId=3367" TargetMode="External" Id="R32281d488b1e4320" /><Relationship Type="http://schemas.openxmlformats.org/officeDocument/2006/relationships/hyperlink" Target="http://portal.3gpp.org/desktopmodules/WorkItem/WorkItemDetails.aspx?workitemId=750267" TargetMode="External" Id="R90b358dfc510451e" /><Relationship Type="http://schemas.openxmlformats.org/officeDocument/2006/relationships/hyperlink" Target="http://www.3gpp.org/ftp/TSG_RAN/WG4_Radio/TSGR4_88/Docs/R4-1810582.zip" TargetMode="External" Id="Rb213be81d7d1414e" /><Relationship Type="http://schemas.openxmlformats.org/officeDocument/2006/relationships/hyperlink" Target="http://webapp.etsi.org/teldir/ListPersDetails.asp?PersId=41576" TargetMode="External" Id="Re813e18549ef4c78" /><Relationship Type="http://schemas.openxmlformats.org/officeDocument/2006/relationships/hyperlink" Target="http://portal.3gpp.org/desktopmodules/Release/ReleaseDetails.aspx?releaseId=190" TargetMode="External" Id="R7f8c5101beef4bd4" /><Relationship Type="http://schemas.openxmlformats.org/officeDocument/2006/relationships/hyperlink" Target="http://portal.3gpp.org/desktopmodules/Specifications/SpecificationDetails.aspx?specificationId=3367" TargetMode="External" Id="R64d9f5f3a2654ba5" /><Relationship Type="http://schemas.openxmlformats.org/officeDocument/2006/relationships/hyperlink" Target="http://portal.3gpp.org/desktopmodules/WorkItem/WorkItemDetails.aspx?workitemId=750267" TargetMode="External" Id="R4eec4b7c8083465e" /><Relationship Type="http://schemas.openxmlformats.org/officeDocument/2006/relationships/hyperlink" Target="http://www.3gpp.org/ftp/TSG_RAN/WG4_Radio/TSGR4_88/Docs/R4-1810583.zip" TargetMode="External" Id="Rd1d6ff22ac1943e5" /><Relationship Type="http://schemas.openxmlformats.org/officeDocument/2006/relationships/hyperlink" Target="http://webapp.etsi.org/teldir/ListPersDetails.asp?PersId=41576" TargetMode="External" Id="R0abc44c96f4e40d4" /><Relationship Type="http://schemas.openxmlformats.org/officeDocument/2006/relationships/hyperlink" Target="http://portal.3gpp.org/ngppapp/CreateTdoc.aspx?mode=view&amp;contributionId=932533" TargetMode="External" Id="R727827a7d63341ea" /><Relationship Type="http://schemas.openxmlformats.org/officeDocument/2006/relationships/hyperlink" Target="http://portal.3gpp.org/desktopmodules/Release/ReleaseDetails.aspx?releaseId=190" TargetMode="External" Id="Ra25d3d35e02743e6" /><Relationship Type="http://schemas.openxmlformats.org/officeDocument/2006/relationships/hyperlink" Target="http://portal.3gpp.org/desktopmodules/Specifications/SpecificationDetails.aspx?specificationId=3367" TargetMode="External" Id="R47510a357b2944e7" /><Relationship Type="http://schemas.openxmlformats.org/officeDocument/2006/relationships/hyperlink" Target="http://portal.3gpp.org/desktopmodules/WorkItem/WorkItemDetails.aspx?workitemId=750267" TargetMode="External" Id="R1bb6bc684fde48d6" /><Relationship Type="http://schemas.openxmlformats.org/officeDocument/2006/relationships/hyperlink" Target="http://www.3gpp.org/ftp/TSG_RAN/WG4_Radio/TSGR4_88/Docs/R4-1810584.zip" TargetMode="External" Id="R88791802258f4280" /><Relationship Type="http://schemas.openxmlformats.org/officeDocument/2006/relationships/hyperlink" Target="http://webapp.etsi.org/teldir/ListPersDetails.asp?PersId=41576" TargetMode="External" Id="R7eb1f8fad3664a9d" /><Relationship Type="http://schemas.openxmlformats.org/officeDocument/2006/relationships/hyperlink" Target="http://portal.3gpp.org/ngppapp/CreateTdoc.aspx?mode=view&amp;contributionId=932538" TargetMode="External" Id="R2b60869a421a45ae" /><Relationship Type="http://schemas.openxmlformats.org/officeDocument/2006/relationships/hyperlink" Target="http://portal.3gpp.org/desktopmodules/Release/ReleaseDetails.aspx?releaseId=190" TargetMode="External" Id="R1a6d7745798542eb" /><Relationship Type="http://schemas.openxmlformats.org/officeDocument/2006/relationships/hyperlink" Target="http://portal.3gpp.org/desktopmodules/Specifications/SpecificationDetails.aspx?specificationId=3367" TargetMode="External" Id="R2c827e7b80754f90" /><Relationship Type="http://schemas.openxmlformats.org/officeDocument/2006/relationships/hyperlink" Target="http://portal.3gpp.org/desktopmodules/WorkItem/WorkItemDetails.aspx?workitemId=750267" TargetMode="External" Id="Rdfd9d2344d3448bd" /><Relationship Type="http://schemas.openxmlformats.org/officeDocument/2006/relationships/hyperlink" Target="http://webapp.etsi.org/teldir/ListPersDetails.asp?PersId=41576" TargetMode="External" Id="R6bc4bf078151497e" /><Relationship Type="http://schemas.openxmlformats.org/officeDocument/2006/relationships/hyperlink" Target="http://portal.3gpp.org/desktopmodules/Release/ReleaseDetails.aspx?releaseId=190" TargetMode="External" Id="Rbb196613bb3545a1" /><Relationship Type="http://schemas.openxmlformats.org/officeDocument/2006/relationships/hyperlink" Target="http://portal.3gpp.org/desktopmodules/Specifications/SpecificationDetails.aspx?specificationId=3367" TargetMode="External" Id="R7ffa8d40b01c490c" /><Relationship Type="http://schemas.openxmlformats.org/officeDocument/2006/relationships/hyperlink" Target="http://portal.3gpp.org/desktopmodules/WorkItem/WorkItemDetails.aspx?workitemId=750267" TargetMode="External" Id="R462a6fb7d45f468f" /><Relationship Type="http://schemas.openxmlformats.org/officeDocument/2006/relationships/hyperlink" Target="http://webapp.etsi.org/teldir/ListPersDetails.asp?PersId=41576" TargetMode="External" Id="Rddad8c5603214b51" /><Relationship Type="http://schemas.openxmlformats.org/officeDocument/2006/relationships/hyperlink" Target="http://portal.3gpp.org/desktopmodules/Release/ReleaseDetails.aspx?releaseId=190" TargetMode="External" Id="Rc6146c55cfd94203" /><Relationship Type="http://schemas.openxmlformats.org/officeDocument/2006/relationships/hyperlink" Target="http://portal.3gpp.org/desktopmodules/Specifications/SpecificationDetails.aspx?specificationId=3367" TargetMode="External" Id="R40f604e00e524297" /><Relationship Type="http://schemas.openxmlformats.org/officeDocument/2006/relationships/hyperlink" Target="http://portal.3gpp.org/desktopmodules/WorkItem/WorkItemDetails.aspx?workitemId=750267" TargetMode="External" Id="R6acccd475f154d1a" /><Relationship Type="http://schemas.openxmlformats.org/officeDocument/2006/relationships/hyperlink" Target="http://www.3gpp.org/ftp/TSG_RAN/WG4_Radio/TSGR4_88/Docs/R4-1810587.zip" TargetMode="External" Id="R864ee333657f471a" /><Relationship Type="http://schemas.openxmlformats.org/officeDocument/2006/relationships/hyperlink" Target="http://webapp.etsi.org/teldir/ListPersDetails.asp?PersId=73683" TargetMode="External" Id="Rc5a051f1d6cc47bb" /><Relationship Type="http://schemas.openxmlformats.org/officeDocument/2006/relationships/hyperlink" Target="http://portal.3gpp.org/desktopmodules/Release/ReleaseDetails.aspx?releaseId=190" TargetMode="External" Id="R1c80ffda5ec24e73" /><Relationship Type="http://schemas.openxmlformats.org/officeDocument/2006/relationships/hyperlink" Target="http://portal.3gpp.org/desktopmodules/Specifications/SpecificationDetails.aspx?specificationId=2420" TargetMode="External" Id="R9e1e1a7fad954450" /><Relationship Type="http://schemas.openxmlformats.org/officeDocument/2006/relationships/hyperlink" Target="http://portal.3gpp.org/desktopmodules/WorkItem/WorkItemDetails.aspx?workitemId=750159" TargetMode="External" Id="Rd6cdc66e6fc5438c" /><Relationship Type="http://schemas.openxmlformats.org/officeDocument/2006/relationships/hyperlink" Target="http://www.3gpp.org/ftp/TSG_RAN/WG4_Radio/TSGR4_88/Docs/R4-1810588.zip" TargetMode="External" Id="R3b609f70f69c4b6b" /><Relationship Type="http://schemas.openxmlformats.org/officeDocument/2006/relationships/hyperlink" Target="http://webapp.etsi.org/teldir/ListPersDetails.asp?PersId=73683" TargetMode="External" Id="R0705897660fc4d76" /><Relationship Type="http://schemas.openxmlformats.org/officeDocument/2006/relationships/hyperlink" Target="http://portal.3gpp.org/desktopmodules/Release/ReleaseDetails.aspx?releaseId=190" TargetMode="External" Id="Ra4608eed17df4de2" /><Relationship Type="http://schemas.openxmlformats.org/officeDocument/2006/relationships/hyperlink" Target="http://portal.3gpp.org/desktopmodules/Specifications/SpecificationDetails.aspx?specificationId=2420" TargetMode="External" Id="Rf7dcda7789c243d5" /><Relationship Type="http://schemas.openxmlformats.org/officeDocument/2006/relationships/hyperlink" Target="http://portal.3gpp.org/desktopmodules/WorkItem/WorkItemDetails.aspx?workitemId=750159" TargetMode="External" Id="R12c4aaac2f704ce1" /><Relationship Type="http://schemas.openxmlformats.org/officeDocument/2006/relationships/hyperlink" Target="http://www.3gpp.org/ftp/TSG_RAN/WG4_Radio/TSGR4_88/Docs/R4-1810589.zip" TargetMode="External" Id="Rd5461126bcc542bf" /><Relationship Type="http://schemas.openxmlformats.org/officeDocument/2006/relationships/hyperlink" Target="http://webapp.etsi.org/teldir/ListPersDetails.asp?PersId=73683" TargetMode="External" Id="R970ea2c5028b4424" /><Relationship Type="http://schemas.openxmlformats.org/officeDocument/2006/relationships/hyperlink" Target="http://portal.3gpp.org/desktopmodules/Release/ReleaseDetails.aspx?releaseId=190" TargetMode="External" Id="R3845a607da634344" /><Relationship Type="http://schemas.openxmlformats.org/officeDocument/2006/relationships/hyperlink" Target="http://portal.3gpp.org/desktopmodules/WorkItem/WorkItemDetails.aspx?workitemId=750259" TargetMode="External" Id="R7af203d50b724405" /><Relationship Type="http://schemas.openxmlformats.org/officeDocument/2006/relationships/hyperlink" Target="http://www.3gpp.org/ftp/TSG_RAN/WG4_Radio/TSGR4_88/Docs/R4-1810590.zip" TargetMode="External" Id="R3f385e5cae9f40b0" /><Relationship Type="http://schemas.openxmlformats.org/officeDocument/2006/relationships/hyperlink" Target="http://webapp.etsi.org/teldir/ListPersDetails.asp?PersId=73683" TargetMode="External" Id="R60e3e5d733e64a92" /><Relationship Type="http://schemas.openxmlformats.org/officeDocument/2006/relationships/hyperlink" Target="http://portal.3gpp.org/desktopmodules/Release/ReleaseDetails.aspx?releaseId=190" TargetMode="External" Id="Rdd57b0bdf26841e6" /><Relationship Type="http://schemas.openxmlformats.org/officeDocument/2006/relationships/hyperlink" Target="http://portal.3gpp.org/desktopmodules/WorkItem/WorkItemDetails.aspx?workitemId=750167" TargetMode="External" Id="R3eaaabb9c09e4522" /><Relationship Type="http://schemas.openxmlformats.org/officeDocument/2006/relationships/hyperlink" Target="http://www.3gpp.org/ftp/TSG_RAN/WG4_Radio/TSGR4_88/Docs/R4-1810591.zip" TargetMode="External" Id="R4e840c703d0748c8" /><Relationship Type="http://schemas.openxmlformats.org/officeDocument/2006/relationships/hyperlink" Target="http://webapp.etsi.org/teldir/ListPersDetails.asp?PersId=73683" TargetMode="External" Id="R461f0ef5a6574f24" /><Relationship Type="http://schemas.openxmlformats.org/officeDocument/2006/relationships/hyperlink" Target="http://portal.3gpp.org/desktopmodules/Release/ReleaseDetails.aspx?releaseId=190" TargetMode="External" Id="R255adec182e74135" /><Relationship Type="http://schemas.openxmlformats.org/officeDocument/2006/relationships/hyperlink" Target="http://portal.3gpp.org/desktopmodules/Specifications/SpecificationDetails.aspx?specificationId=2420" TargetMode="External" Id="R0553993c01634cab" /><Relationship Type="http://schemas.openxmlformats.org/officeDocument/2006/relationships/hyperlink" Target="http://portal.3gpp.org/desktopmodules/WorkItem/WorkItemDetails.aspx?workitemId=750167" TargetMode="External" Id="Re8f46bb7a1364aaa" /><Relationship Type="http://schemas.openxmlformats.org/officeDocument/2006/relationships/hyperlink" Target="http://www.3gpp.org/ftp/TSG_RAN/WG4_Radio/TSGR4_88/Docs/R4-1810592.zip" TargetMode="External" Id="R09b10e55022e4886" /><Relationship Type="http://schemas.openxmlformats.org/officeDocument/2006/relationships/hyperlink" Target="http://webapp.etsi.org/teldir/ListPersDetails.asp?PersId=73683" TargetMode="External" Id="R47739613b90f49a5" /><Relationship Type="http://schemas.openxmlformats.org/officeDocument/2006/relationships/hyperlink" Target="http://portal.3gpp.org/desktopmodules/Release/ReleaseDetails.aspx?releaseId=190" TargetMode="External" Id="R3db80cc5d864477b" /><Relationship Type="http://schemas.openxmlformats.org/officeDocument/2006/relationships/hyperlink" Target="http://portal.3gpp.org/desktopmodules/WorkItem/WorkItemDetails.aspx?workitemId=750167" TargetMode="External" Id="R690ab5318ce34831" /><Relationship Type="http://schemas.openxmlformats.org/officeDocument/2006/relationships/hyperlink" Target="http://www.3gpp.org/ftp/TSG_RAN/WG4_Radio/TSGR4_88/Docs/R4-1810593.zip" TargetMode="External" Id="Re4f241d1accf4296" /><Relationship Type="http://schemas.openxmlformats.org/officeDocument/2006/relationships/hyperlink" Target="http://webapp.etsi.org/teldir/ListPersDetails.asp?PersId=73683" TargetMode="External" Id="Rb525230614cd43f8" /><Relationship Type="http://schemas.openxmlformats.org/officeDocument/2006/relationships/hyperlink" Target="http://portal.3gpp.org/desktopmodules/Release/ReleaseDetails.aspx?releaseId=190" TargetMode="External" Id="R1782e9b18add42ca" /><Relationship Type="http://schemas.openxmlformats.org/officeDocument/2006/relationships/hyperlink" Target="http://portal.3gpp.org/desktopmodules/WorkItem/WorkItemDetails.aspx?workitemId=750167" TargetMode="External" Id="Rec3c2f07131a48b3" /><Relationship Type="http://schemas.openxmlformats.org/officeDocument/2006/relationships/hyperlink" Target="http://www.3gpp.org/ftp/TSG_RAN/WG4_Radio/TSGR4_88/Docs/R4-1810594.zip" TargetMode="External" Id="R1126f7f84ecc42c7" /><Relationship Type="http://schemas.openxmlformats.org/officeDocument/2006/relationships/hyperlink" Target="http://webapp.etsi.org/teldir/ListPersDetails.asp?PersId=73683" TargetMode="External" Id="R8fa307f300a24d17" /><Relationship Type="http://schemas.openxmlformats.org/officeDocument/2006/relationships/hyperlink" Target="http://portal.3gpp.org/desktopmodules/Release/ReleaseDetails.aspx?releaseId=190" TargetMode="External" Id="R97e53b3363214a34" /><Relationship Type="http://schemas.openxmlformats.org/officeDocument/2006/relationships/hyperlink" Target="http://portal.3gpp.org/desktopmodules/Specifications/SpecificationDetails.aspx?specificationId=3204" TargetMode="External" Id="R290d7db8dc494153" /><Relationship Type="http://schemas.openxmlformats.org/officeDocument/2006/relationships/hyperlink" Target="http://portal.3gpp.org/desktopmodules/WorkItem/WorkItemDetails.aspx?workitemId=750167" TargetMode="External" Id="Rc875adacc3a54c1f" /><Relationship Type="http://schemas.openxmlformats.org/officeDocument/2006/relationships/hyperlink" Target="http://www.3gpp.org/ftp/TSG_RAN/WG4_Radio/TSGR4_88/Docs/R4-1810595.zip" TargetMode="External" Id="R2747cdcca9b7466a" /><Relationship Type="http://schemas.openxmlformats.org/officeDocument/2006/relationships/hyperlink" Target="http://webapp.etsi.org/teldir/ListPersDetails.asp?PersId=73683" TargetMode="External" Id="Rc12dc7716f7d444e" /><Relationship Type="http://schemas.openxmlformats.org/officeDocument/2006/relationships/hyperlink" Target="http://portal.3gpp.org/desktopmodules/Release/ReleaseDetails.aspx?releaseId=190" TargetMode="External" Id="R84c296f028624fcd" /><Relationship Type="http://schemas.openxmlformats.org/officeDocument/2006/relationships/hyperlink" Target="http://portal.3gpp.org/desktopmodules/WorkItem/WorkItemDetails.aspx?workitemId=750167" TargetMode="External" Id="R7410d5cae47148e3" /><Relationship Type="http://schemas.openxmlformats.org/officeDocument/2006/relationships/hyperlink" Target="http://www.3gpp.org/ftp/TSG_RAN/WG4_Radio/TSGR4_88/Docs/R4-1810596.zip" TargetMode="External" Id="Rbb3a2131958f4f1c" /><Relationship Type="http://schemas.openxmlformats.org/officeDocument/2006/relationships/hyperlink" Target="http://webapp.etsi.org/teldir/ListPersDetails.asp?PersId=73683" TargetMode="External" Id="Ra9fd4e14eb65493b" /><Relationship Type="http://schemas.openxmlformats.org/officeDocument/2006/relationships/hyperlink" Target="http://portal.3gpp.org/desktopmodules/Release/ReleaseDetails.aspx?releaseId=190" TargetMode="External" Id="Rf19c383adbf947ea" /><Relationship Type="http://schemas.openxmlformats.org/officeDocument/2006/relationships/hyperlink" Target="http://portal.3gpp.org/desktopmodules/Specifications/SpecificationDetails.aspx?specificationId=3204" TargetMode="External" Id="Re8db1a638e2d43c1" /><Relationship Type="http://schemas.openxmlformats.org/officeDocument/2006/relationships/hyperlink" Target="http://portal.3gpp.org/desktopmodules/WorkItem/WorkItemDetails.aspx?workitemId=750167" TargetMode="External" Id="Rf8ff53452c824094" /><Relationship Type="http://schemas.openxmlformats.org/officeDocument/2006/relationships/hyperlink" Target="http://www.3gpp.org/ftp/TSG_RAN/WG4_Radio/TSGR4_88/Docs/R4-1810597.zip" TargetMode="External" Id="R7651a6d60d514950" /><Relationship Type="http://schemas.openxmlformats.org/officeDocument/2006/relationships/hyperlink" Target="http://webapp.etsi.org/teldir/ListPersDetails.asp?PersId=73683" TargetMode="External" Id="Ra7f9ca4cada14959" /><Relationship Type="http://schemas.openxmlformats.org/officeDocument/2006/relationships/hyperlink" Target="http://portal.3gpp.org/desktopmodules/Release/ReleaseDetails.aspx?releaseId=190" TargetMode="External" Id="R20aefc9461ec4fc4" /><Relationship Type="http://schemas.openxmlformats.org/officeDocument/2006/relationships/hyperlink" Target="http://portal.3gpp.org/desktopmodules/WorkItem/WorkItemDetails.aspx?workitemId=750167" TargetMode="External" Id="Rcf3040f0a8aa4e08" /><Relationship Type="http://schemas.openxmlformats.org/officeDocument/2006/relationships/hyperlink" Target="http://www.3gpp.org/ftp/TSG_RAN/WG4_Radio/TSGR4_88/Docs/R4-1810598.zip" TargetMode="External" Id="Rd6461f3b902e463a" /><Relationship Type="http://schemas.openxmlformats.org/officeDocument/2006/relationships/hyperlink" Target="http://webapp.etsi.org/teldir/ListPersDetails.asp?PersId=73683" TargetMode="External" Id="Rb02a937251d14183" /><Relationship Type="http://schemas.openxmlformats.org/officeDocument/2006/relationships/hyperlink" Target="http://portal.3gpp.org/desktopmodules/Release/ReleaseDetails.aspx?releaseId=190" TargetMode="External" Id="Re87d81b4d60e42e7" /><Relationship Type="http://schemas.openxmlformats.org/officeDocument/2006/relationships/hyperlink" Target="http://portal.3gpp.org/desktopmodules/Specifications/SpecificationDetails.aspx?specificationId=3204" TargetMode="External" Id="Rc4bdafe70e73429a" /><Relationship Type="http://schemas.openxmlformats.org/officeDocument/2006/relationships/hyperlink" Target="http://portal.3gpp.org/desktopmodules/WorkItem/WorkItemDetails.aspx?workitemId=750167" TargetMode="External" Id="R2e6a880b94234542" /><Relationship Type="http://schemas.openxmlformats.org/officeDocument/2006/relationships/hyperlink" Target="http://www.3gpp.org/ftp/TSG_RAN/WG4_Radio/TSGR4_88/Docs/R4-1810599.zip" TargetMode="External" Id="Rdc1377b2ac5f42b3" /><Relationship Type="http://schemas.openxmlformats.org/officeDocument/2006/relationships/hyperlink" Target="http://webapp.etsi.org/teldir/ListPersDetails.asp?PersId=73683" TargetMode="External" Id="R4b338e739bc64488" /><Relationship Type="http://schemas.openxmlformats.org/officeDocument/2006/relationships/hyperlink" Target="http://portal.3gpp.org/desktopmodules/Release/ReleaseDetails.aspx?releaseId=190" TargetMode="External" Id="Rb092598a24b442da" /><Relationship Type="http://schemas.openxmlformats.org/officeDocument/2006/relationships/hyperlink" Target="http://portal.3gpp.org/desktopmodules/WorkItem/WorkItemDetails.aspx?workitemId=750167" TargetMode="External" Id="R6b6e8978451346b6" /><Relationship Type="http://schemas.openxmlformats.org/officeDocument/2006/relationships/hyperlink" Target="http://www.3gpp.org/ftp/TSG_RAN/WG4_Radio/TSGR4_88/Docs/R4-1810600.zip" TargetMode="External" Id="Rba6518aa13cf4e1e" /><Relationship Type="http://schemas.openxmlformats.org/officeDocument/2006/relationships/hyperlink" Target="http://webapp.etsi.org/teldir/ListPersDetails.asp?PersId=62375" TargetMode="External" Id="R41b7e96ce7e54de0" /><Relationship Type="http://schemas.openxmlformats.org/officeDocument/2006/relationships/hyperlink" Target="http://portal.3gpp.org/desktopmodules/Release/ReleaseDetails.aspx?releaseId=190" TargetMode="External" Id="R96f385a02ea24159" /><Relationship Type="http://schemas.openxmlformats.org/officeDocument/2006/relationships/hyperlink" Target="http://portal.3gpp.org/desktopmodules/WorkItem/WorkItemDetails.aspx?workitemId=750167" TargetMode="External" Id="R72516c97b63f421f" /><Relationship Type="http://schemas.openxmlformats.org/officeDocument/2006/relationships/hyperlink" Target="http://www.3gpp.org/ftp/TSG_RAN/WG4_Radio/TSGR4_88/Docs/R4-1810601.zip" TargetMode="External" Id="R972623eb8c0e4741" /><Relationship Type="http://schemas.openxmlformats.org/officeDocument/2006/relationships/hyperlink" Target="http://webapp.etsi.org/teldir/ListPersDetails.asp?PersId=62375" TargetMode="External" Id="R922c8ff60f0d477a" /><Relationship Type="http://schemas.openxmlformats.org/officeDocument/2006/relationships/hyperlink" Target="http://portal.3gpp.org/desktopmodules/Release/ReleaseDetails.aspx?releaseId=190" TargetMode="External" Id="Ra22cfb1e02b34b9d" /><Relationship Type="http://schemas.openxmlformats.org/officeDocument/2006/relationships/hyperlink" Target="http://portal.3gpp.org/desktopmodules/Specifications/SpecificationDetails.aspx?specificationId=3204" TargetMode="External" Id="R3d5c3f86672c425c" /><Relationship Type="http://schemas.openxmlformats.org/officeDocument/2006/relationships/hyperlink" Target="http://portal.3gpp.org/desktopmodules/WorkItem/WorkItemDetails.aspx?workitemId=750167" TargetMode="External" Id="Re9ca7fefabac4d5c" /><Relationship Type="http://schemas.openxmlformats.org/officeDocument/2006/relationships/hyperlink" Target="http://www.3gpp.org/ftp/TSG_RAN/WG4_Radio/TSGR4_88/Docs/R4-1810602.zip" TargetMode="External" Id="R9ee27f19d2874231" /><Relationship Type="http://schemas.openxmlformats.org/officeDocument/2006/relationships/hyperlink" Target="http://webapp.etsi.org/teldir/ListPersDetails.asp?PersId=62375" TargetMode="External" Id="R78f7c226cced4e4b" /><Relationship Type="http://schemas.openxmlformats.org/officeDocument/2006/relationships/hyperlink" Target="http://portal.3gpp.org/desktopmodules/Release/ReleaseDetails.aspx?releaseId=190" TargetMode="External" Id="Rb2e0223f0cf44392" /><Relationship Type="http://schemas.openxmlformats.org/officeDocument/2006/relationships/hyperlink" Target="http://portal.3gpp.org/desktopmodules/Specifications/SpecificationDetails.aspx?specificationId=3204" TargetMode="External" Id="Re447aec9afc249b0" /><Relationship Type="http://schemas.openxmlformats.org/officeDocument/2006/relationships/hyperlink" Target="http://portal.3gpp.org/desktopmodules/WorkItem/WorkItemDetails.aspx?workitemId=750167" TargetMode="External" Id="Rb87e55e1a10a4e45" /><Relationship Type="http://schemas.openxmlformats.org/officeDocument/2006/relationships/hyperlink" Target="http://www.3gpp.org/ftp/TSG_RAN/WG4_Radio/TSGR4_88/Docs/R4-1810603.zip" TargetMode="External" Id="Rbc98fa429d1b4d8f" /><Relationship Type="http://schemas.openxmlformats.org/officeDocument/2006/relationships/hyperlink" Target="http://webapp.etsi.org/teldir/ListPersDetails.asp?PersId=62375" TargetMode="External" Id="R31988a8bcd664c6b" /><Relationship Type="http://schemas.openxmlformats.org/officeDocument/2006/relationships/hyperlink" Target="http://portal.3gpp.org/desktopmodules/Release/ReleaseDetails.aspx?releaseId=190" TargetMode="External" Id="R7028fafb38e74a60" /><Relationship Type="http://schemas.openxmlformats.org/officeDocument/2006/relationships/hyperlink" Target="http://portal.3gpp.org/desktopmodules/WorkItem/WorkItemDetails.aspx?workitemId=750167" TargetMode="External" Id="R29f7c4da23994a04" /><Relationship Type="http://schemas.openxmlformats.org/officeDocument/2006/relationships/hyperlink" Target="http://www.3gpp.org/ftp/TSG_RAN/WG4_Radio/TSGR4_88/Docs/R4-1810604.zip" TargetMode="External" Id="R809be00aee084e71" /><Relationship Type="http://schemas.openxmlformats.org/officeDocument/2006/relationships/hyperlink" Target="http://webapp.etsi.org/teldir/ListPersDetails.asp?PersId=62375" TargetMode="External" Id="R9b5cf09763c94848" /><Relationship Type="http://schemas.openxmlformats.org/officeDocument/2006/relationships/hyperlink" Target="http://portal.3gpp.org/desktopmodules/Release/ReleaseDetails.aspx?releaseId=190" TargetMode="External" Id="R7fba84ade2dc4d34" /><Relationship Type="http://schemas.openxmlformats.org/officeDocument/2006/relationships/hyperlink" Target="http://portal.3gpp.org/desktopmodules/Specifications/SpecificationDetails.aspx?specificationId=3204" TargetMode="External" Id="R7c43f466de7b479e" /><Relationship Type="http://schemas.openxmlformats.org/officeDocument/2006/relationships/hyperlink" Target="http://portal.3gpp.org/desktopmodules/WorkItem/WorkItemDetails.aspx?workitemId=750167" TargetMode="External" Id="R5f482cd35b654346" /><Relationship Type="http://schemas.openxmlformats.org/officeDocument/2006/relationships/hyperlink" Target="http://www.3gpp.org/ftp/TSG_RAN/WG4_Radio/TSGR4_88/Docs/R4-1810605.zip" TargetMode="External" Id="R22c2827a768743b2" /><Relationship Type="http://schemas.openxmlformats.org/officeDocument/2006/relationships/hyperlink" Target="http://webapp.etsi.org/teldir/ListPersDetails.asp?PersId=62375" TargetMode="External" Id="Rfb07a61ee7324d88" /><Relationship Type="http://schemas.openxmlformats.org/officeDocument/2006/relationships/hyperlink" Target="http://portal.3gpp.org/ngppapp/CreateTdoc.aspx?mode=view&amp;contributionId=931951" TargetMode="External" Id="R63d82539bdba465b" /><Relationship Type="http://schemas.openxmlformats.org/officeDocument/2006/relationships/hyperlink" Target="http://portal.3gpp.org/desktopmodules/Release/ReleaseDetails.aspx?releaseId=190" TargetMode="External" Id="Raaaf090d971643b7" /><Relationship Type="http://schemas.openxmlformats.org/officeDocument/2006/relationships/hyperlink" Target="http://portal.3gpp.org/desktopmodules/Specifications/SpecificationDetails.aspx?specificationId=2420" TargetMode="External" Id="Rb76bd2b6d4ed4352" /><Relationship Type="http://schemas.openxmlformats.org/officeDocument/2006/relationships/hyperlink" Target="http://portal.3gpp.org/desktopmodules/WorkItem/WorkItemDetails.aspx?workitemId=750167" TargetMode="External" Id="R78ffeeab7f534606" /><Relationship Type="http://schemas.openxmlformats.org/officeDocument/2006/relationships/hyperlink" Target="http://www.3gpp.org/ftp/TSG_RAN/WG4_Radio/TSGR4_88/Docs/R4-1810606.zip" TargetMode="External" Id="R9fcb4c38494f4e67" /><Relationship Type="http://schemas.openxmlformats.org/officeDocument/2006/relationships/hyperlink" Target="http://webapp.etsi.org/teldir/ListPersDetails.asp?PersId=62375" TargetMode="External" Id="Rdb3f6542388240ab" /><Relationship Type="http://schemas.openxmlformats.org/officeDocument/2006/relationships/hyperlink" Target="http://portal.3gpp.org/desktopmodules/Release/ReleaseDetails.aspx?releaseId=190" TargetMode="External" Id="R6c6cd3a756fd44c2" /><Relationship Type="http://schemas.openxmlformats.org/officeDocument/2006/relationships/hyperlink" Target="http://portal.3gpp.org/desktopmodules/Specifications/SpecificationDetails.aspx?specificationId=2420" TargetMode="External" Id="R4e80b0579e08456a" /><Relationship Type="http://schemas.openxmlformats.org/officeDocument/2006/relationships/hyperlink" Target="http://portal.3gpp.org/desktopmodules/WorkItem/WorkItemDetails.aspx?workitemId=750167" TargetMode="External" Id="Rc583ed6b52ad4200" /><Relationship Type="http://schemas.openxmlformats.org/officeDocument/2006/relationships/hyperlink" Target="http://www.3gpp.org/ftp/TSG_RAN/WG4_Radio/TSGR4_88/Docs/R4-1810607.zip" TargetMode="External" Id="Ra57bc1a120ff4121" /><Relationship Type="http://schemas.openxmlformats.org/officeDocument/2006/relationships/hyperlink" Target="http://webapp.etsi.org/teldir/ListPersDetails.asp?PersId=62375" TargetMode="External" Id="R8c39faea8d7d4006" /><Relationship Type="http://schemas.openxmlformats.org/officeDocument/2006/relationships/hyperlink" Target="http://portal.3gpp.org/desktopmodules/Release/ReleaseDetails.aspx?releaseId=190" TargetMode="External" Id="R190039db26014bfb" /><Relationship Type="http://schemas.openxmlformats.org/officeDocument/2006/relationships/hyperlink" Target="http://portal.3gpp.org/desktopmodules/WorkItem/WorkItemDetails.aspx?workitemId=750267" TargetMode="External" Id="Rb8fe713d55894ecd" /><Relationship Type="http://schemas.openxmlformats.org/officeDocument/2006/relationships/hyperlink" Target="http://www.3gpp.org/ftp/TSG_RAN/WG4_Radio/TSGR4_88/Docs/R4-1810608.zip" TargetMode="External" Id="R59601f69404345af" /><Relationship Type="http://schemas.openxmlformats.org/officeDocument/2006/relationships/hyperlink" Target="http://webapp.etsi.org/teldir/ListPersDetails.asp?PersId=62375" TargetMode="External" Id="R6903fe76250f4932" /><Relationship Type="http://schemas.openxmlformats.org/officeDocument/2006/relationships/hyperlink" Target="http://portal.3gpp.org/desktopmodules/Release/ReleaseDetails.aspx?releaseId=190" TargetMode="External" Id="Rbe6ac5aff1924efd" /><Relationship Type="http://schemas.openxmlformats.org/officeDocument/2006/relationships/hyperlink" Target="http://portal.3gpp.org/desktopmodules/Specifications/SpecificationDetails.aspx?specificationId=2420" TargetMode="External" Id="R6b71b1d402124d75" /><Relationship Type="http://schemas.openxmlformats.org/officeDocument/2006/relationships/hyperlink" Target="http://portal.3gpp.org/desktopmodules/WorkItem/WorkItemDetails.aspx?workitemId=750167" TargetMode="External" Id="Redef36e6522f4e97" /><Relationship Type="http://schemas.openxmlformats.org/officeDocument/2006/relationships/hyperlink" Target="http://www.3gpp.org/ftp/TSG_RAN/WG4_Radio/TSGR4_88/Docs/R4-1810609.zip" TargetMode="External" Id="R2742840b72cc423c" /><Relationship Type="http://schemas.openxmlformats.org/officeDocument/2006/relationships/hyperlink" Target="http://webapp.etsi.org/teldir/ListPersDetails.asp?PersId=62375" TargetMode="External" Id="Ra6598f73586c4a93" /><Relationship Type="http://schemas.openxmlformats.org/officeDocument/2006/relationships/hyperlink" Target="http://portal.3gpp.org/desktopmodules/Release/ReleaseDetails.aspx?releaseId=190" TargetMode="External" Id="R70e2b173c63448e9" /><Relationship Type="http://schemas.openxmlformats.org/officeDocument/2006/relationships/hyperlink" Target="http://portal.3gpp.org/desktopmodules/WorkItem/WorkItemDetails.aspx?workitemId=750167" TargetMode="External" Id="R1a84f497b9134fd2" /><Relationship Type="http://schemas.openxmlformats.org/officeDocument/2006/relationships/hyperlink" Target="http://www.3gpp.org/ftp/TSG_RAN/WG4_Radio/TSGR4_88/Docs/R4-1810610.zip" TargetMode="External" Id="R2af42a056fd24a6c" /><Relationship Type="http://schemas.openxmlformats.org/officeDocument/2006/relationships/hyperlink" Target="http://webapp.etsi.org/teldir/ListPersDetails.asp?PersId=57059" TargetMode="External" Id="R89b29ba5f2de4797" /><Relationship Type="http://schemas.openxmlformats.org/officeDocument/2006/relationships/hyperlink" Target="http://www.3gpp.org/ftp/TSG_RAN/WG4_Radio/TSGR4_88/Docs/R4-1810611.zip" TargetMode="External" Id="R1cb554595f6a4b75" /><Relationship Type="http://schemas.openxmlformats.org/officeDocument/2006/relationships/hyperlink" Target="http://webapp.etsi.org/teldir/ListPersDetails.asp?PersId=57059" TargetMode="External" Id="Re4970d2e4aad4b0b" /><Relationship Type="http://schemas.openxmlformats.org/officeDocument/2006/relationships/hyperlink" Target="http://www.3gpp.org/ftp/TSG_RAN/WG4_Radio/TSGR4_88/Docs/R4-1810612.zip" TargetMode="External" Id="R15781491922f44c9" /><Relationship Type="http://schemas.openxmlformats.org/officeDocument/2006/relationships/hyperlink" Target="http://webapp.etsi.org/teldir/ListPersDetails.asp?PersId=59234" TargetMode="External" Id="R9d76c3430f104f66" /><Relationship Type="http://schemas.openxmlformats.org/officeDocument/2006/relationships/hyperlink" Target="http://portal.3gpp.org/desktopmodules/Release/ReleaseDetails.aspx?releaseId=190" TargetMode="External" Id="Recab09c0c69f4987" /><Relationship Type="http://schemas.openxmlformats.org/officeDocument/2006/relationships/hyperlink" Target="http://portal.3gpp.org/desktopmodules/WorkItem/WorkItemDetails.aspx?workitemId=750267" TargetMode="External" Id="R5b4bcb0cd0734210" /><Relationship Type="http://schemas.openxmlformats.org/officeDocument/2006/relationships/hyperlink" Target="http://www.3gpp.org/ftp/TSG_RAN/WG4_Radio/TSGR4_88/Docs/R4-1810613.zip" TargetMode="External" Id="R9aa9a0a0021440ce" /><Relationship Type="http://schemas.openxmlformats.org/officeDocument/2006/relationships/hyperlink" Target="http://webapp.etsi.org/teldir/ListPersDetails.asp?PersId=59234" TargetMode="External" Id="R9dcc7faf915b44cb" /><Relationship Type="http://schemas.openxmlformats.org/officeDocument/2006/relationships/hyperlink" Target="http://portal.3gpp.org/ngppapp/CreateTdoc.aspx?mode=view&amp;contributionId=932495" TargetMode="External" Id="R41b7e252091b422e" /><Relationship Type="http://schemas.openxmlformats.org/officeDocument/2006/relationships/hyperlink" Target="http://portal.3gpp.org/desktopmodules/Release/ReleaseDetails.aspx?releaseId=190" TargetMode="External" Id="R5205212b4f754a05" /><Relationship Type="http://schemas.openxmlformats.org/officeDocument/2006/relationships/hyperlink" Target="http://portal.3gpp.org/desktopmodules/Specifications/SpecificationDetails.aspx?specificationId=3360" TargetMode="External" Id="Raa8e43fc120c4132" /><Relationship Type="http://schemas.openxmlformats.org/officeDocument/2006/relationships/hyperlink" Target="http://portal.3gpp.org/desktopmodules/WorkItem/WorkItemDetails.aspx?workitemId=750167" TargetMode="External" Id="Rb634171cea044cd3" /><Relationship Type="http://schemas.openxmlformats.org/officeDocument/2006/relationships/hyperlink" Target="http://www.3gpp.org/ftp/TSG_RAN/WG4_Radio/TSGR4_88/Docs/R4-1810614.zip" TargetMode="External" Id="Rfbc3699c81764d01" /><Relationship Type="http://schemas.openxmlformats.org/officeDocument/2006/relationships/hyperlink" Target="http://webapp.etsi.org/teldir/ListPersDetails.asp?PersId=59234" TargetMode="External" Id="Re88bf4a9ed7c484e" /><Relationship Type="http://schemas.openxmlformats.org/officeDocument/2006/relationships/hyperlink" Target="http://portal.3gpp.org/desktopmodules/Release/ReleaseDetails.aspx?releaseId=190" TargetMode="External" Id="Rd1f4a7719215432a" /><Relationship Type="http://schemas.openxmlformats.org/officeDocument/2006/relationships/hyperlink" Target="http://portal.3gpp.org/desktopmodules/WorkItem/WorkItemDetails.aspx?workitemId=750267" TargetMode="External" Id="R708a9e15db6f43c4" /><Relationship Type="http://schemas.openxmlformats.org/officeDocument/2006/relationships/hyperlink" Target="http://www.3gpp.org/ftp/TSG_RAN/WG4_Radio/TSGR4_88/Docs/R4-1810615.zip" TargetMode="External" Id="Rbdae698334254d3c" /><Relationship Type="http://schemas.openxmlformats.org/officeDocument/2006/relationships/hyperlink" Target="http://webapp.etsi.org/teldir/ListPersDetails.asp?PersId=59234" TargetMode="External" Id="R8aab072ff021411c" /><Relationship Type="http://schemas.openxmlformats.org/officeDocument/2006/relationships/hyperlink" Target="http://portal.3gpp.org/desktopmodules/Release/ReleaseDetails.aspx?releaseId=190" TargetMode="External" Id="R5a79633a001145c2" /><Relationship Type="http://schemas.openxmlformats.org/officeDocument/2006/relationships/hyperlink" Target="http://portal.3gpp.org/desktopmodules/Specifications/SpecificationDetails.aspx?specificationId=3367" TargetMode="External" Id="Re1c69db02a454ff3" /><Relationship Type="http://schemas.openxmlformats.org/officeDocument/2006/relationships/hyperlink" Target="http://portal.3gpp.org/desktopmodules/WorkItem/WorkItemDetails.aspx?workitemId=750267" TargetMode="External" Id="Rc476924cc72f4164" /><Relationship Type="http://schemas.openxmlformats.org/officeDocument/2006/relationships/hyperlink" Target="http://www.3gpp.org/ftp/TSG_RAN/WG4_Radio/TSGR4_88/Docs/R4-1810616.zip" TargetMode="External" Id="R0c4fad1c14754a95" /><Relationship Type="http://schemas.openxmlformats.org/officeDocument/2006/relationships/hyperlink" Target="http://webapp.etsi.org/teldir/ListPersDetails.asp?PersId=59234" TargetMode="External" Id="R1f06238ee7634cdf" /><Relationship Type="http://schemas.openxmlformats.org/officeDocument/2006/relationships/hyperlink" Target="http://portal.3gpp.org/desktopmodules/Release/ReleaseDetails.aspx?releaseId=190" TargetMode="External" Id="Rbf775bd8cd9e4e17" /><Relationship Type="http://schemas.openxmlformats.org/officeDocument/2006/relationships/hyperlink" Target="http://portal.3gpp.org/desktopmodules/WorkItem/WorkItemDetails.aspx?workitemId=750267" TargetMode="External" Id="R686b586b40a34056" /><Relationship Type="http://schemas.openxmlformats.org/officeDocument/2006/relationships/hyperlink" Target="http://www.3gpp.org/ftp/TSG_RAN/WG4_Radio/TSGR4_88/Docs/R4-1810617.zip" TargetMode="External" Id="Rc3d3f8f122154a1c" /><Relationship Type="http://schemas.openxmlformats.org/officeDocument/2006/relationships/hyperlink" Target="http://webapp.etsi.org/teldir/ListPersDetails.asp?PersId=59234" TargetMode="External" Id="Reda4f0e03a3843af" /><Relationship Type="http://schemas.openxmlformats.org/officeDocument/2006/relationships/hyperlink" Target="http://portal.3gpp.org/ngppapp/CreateTdoc.aspx?mode=view&amp;contributionId=932532" TargetMode="External" Id="Rd3b9b50347914234" /><Relationship Type="http://schemas.openxmlformats.org/officeDocument/2006/relationships/hyperlink" Target="http://portal.3gpp.org/desktopmodules/Release/ReleaseDetails.aspx?releaseId=190" TargetMode="External" Id="Rc413587a6be14ca9" /><Relationship Type="http://schemas.openxmlformats.org/officeDocument/2006/relationships/hyperlink" Target="http://portal.3gpp.org/desktopmodules/Specifications/SpecificationDetails.aspx?specificationId=3368" TargetMode="External" Id="R71cd0c1ce6014c52" /><Relationship Type="http://schemas.openxmlformats.org/officeDocument/2006/relationships/hyperlink" Target="http://portal.3gpp.org/desktopmodules/WorkItem/WorkItemDetails.aspx?workitemId=750267" TargetMode="External" Id="R9ba92049b48840cc" /><Relationship Type="http://schemas.openxmlformats.org/officeDocument/2006/relationships/hyperlink" Target="http://www.3gpp.org/ftp/TSG_RAN/WG4_Radio/TSGR4_88/Docs/R4-1810618.zip" TargetMode="External" Id="R525efc024040428e" /><Relationship Type="http://schemas.openxmlformats.org/officeDocument/2006/relationships/hyperlink" Target="http://webapp.etsi.org/teldir/ListPersDetails.asp?PersId=59234" TargetMode="External" Id="Rce4f4516e0d64167" /><Relationship Type="http://schemas.openxmlformats.org/officeDocument/2006/relationships/hyperlink" Target="http://portal.3gpp.org/desktopmodules/Release/ReleaseDetails.aspx?releaseId=190" TargetMode="External" Id="Rd09682bbcea44247" /><Relationship Type="http://schemas.openxmlformats.org/officeDocument/2006/relationships/hyperlink" Target="http://portal.3gpp.org/desktopmodules/Specifications/SpecificationDetails.aspx?specificationId=3368" TargetMode="External" Id="R1ded0bca4ec34afa" /><Relationship Type="http://schemas.openxmlformats.org/officeDocument/2006/relationships/hyperlink" Target="http://portal.3gpp.org/desktopmodules/WorkItem/WorkItemDetails.aspx?workitemId=750267" TargetMode="External" Id="R74b93d9ebcbd430c" /><Relationship Type="http://schemas.openxmlformats.org/officeDocument/2006/relationships/hyperlink" Target="http://www.3gpp.org/ftp/TSG_RAN/WG4_Radio/TSGR4_88/Docs/R4-1810619.zip" TargetMode="External" Id="R998860a5c9544a96" /><Relationship Type="http://schemas.openxmlformats.org/officeDocument/2006/relationships/hyperlink" Target="http://webapp.etsi.org/teldir/ListPersDetails.asp?PersId=59234" TargetMode="External" Id="R3fdc1401a0e640f3" /><Relationship Type="http://schemas.openxmlformats.org/officeDocument/2006/relationships/hyperlink" Target="http://portal.3gpp.org/ngppapp/CreateTdoc.aspx?mode=view&amp;contributionId=932494" TargetMode="External" Id="R063e5f21170d4fe7" /><Relationship Type="http://schemas.openxmlformats.org/officeDocument/2006/relationships/hyperlink" Target="http://portal.3gpp.org/desktopmodules/Release/ReleaseDetails.aspx?releaseId=190" TargetMode="External" Id="R1036865527f24d7d" /><Relationship Type="http://schemas.openxmlformats.org/officeDocument/2006/relationships/hyperlink" Target="http://portal.3gpp.org/desktopmodules/Specifications/SpecificationDetails.aspx?specificationId=3202" TargetMode="External" Id="Rf6cfd021191342f5" /><Relationship Type="http://schemas.openxmlformats.org/officeDocument/2006/relationships/hyperlink" Target="http://portal.3gpp.org/desktopmodules/WorkItem/WorkItemDetails.aspx?workitemId=750167" TargetMode="External" Id="Ra8bb1f6e14544cf5" /><Relationship Type="http://schemas.openxmlformats.org/officeDocument/2006/relationships/hyperlink" Target="http://www.3gpp.org/ftp/TSG_RAN/WG4_Radio/TSGR4_88/Docs/R4-1810620.zip" TargetMode="External" Id="R2f55b0f32faa4b9f" /><Relationship Type="http://schemas.openxmlformats.org/officeDocument/2006/relationships/hyperlink" Target="http://webapp.etsi.org/teldir/ListPersDetails.asp?PersId=59234" TargetMode="External" Id="Re7c598eb59584a79" /><Relationship Type="http://schemas.openxmlformats.org/officeDocument/2006/relationships/hyperlink" Target="http://portal.3gpp.org/desktopmodules/Release/ReleaseDetails.aspx?releaseId=190" TargetMode="External" Id="Re240396905e14c6c" /><Relationship Type="http://schemas.openxmlformats.org/officeDocument/2006/relationships/hyperlink" Target="http://portal.3gpp.org/desktopmodules/WorkItem/WorkItemDetails.aspx?workitemId=750267" TargetMode="External" Id="R624b9b4ed10f4051" /><Relationship Type="http://schemas.openxmlformats.org/officeDocument/2006/relationships/hyperlink" Target="http://www.3gpp.org/ftp/TSG_RAN/WG4_Radio/TSGR4_88/Docs/R4-1810621.zip" TargetMode="External" Id="Rbf968a2b88c24f18" /><Relationship Type="http://schemas.openxmlformats.org/officeDocument/2006/relationships/hyperlink" Target="http://webapp.etsi.org/teldir/ListPersDetails.asp?PersId=57059" TargetMode="External" Id="R15a98bd3a6544677" /><Relationship Type="http://schemas.openxmlformats.org/officeDocument/2006/relationships/hyperlink" Target="http://www.3gpp.org/ftp/TSG_RAN/WG4_Radio/TSGR4_88/Docs/R4-1810622.zip" TargetMode="External" Id="R063eafdd9f2d405f" /><Relationship Type="http://schemas.openxmlformats.org/officeDocument/2006/relationships/hyperlink" Target="http://webapp.etsi.org/teldir/ListPersDetails.asp?PersId=41759" TargetMode="External" Id="Rd75903c6205f4e64" /><Relationship Type="http://schemas.openxmlformats.org/officeDocument/2006/relationships/hyperlink" Target="http://portal.3gpp.org/ngppapp/CreateTdoc.aspx?mode=view&amp;contributionId=932739" TargetMode="External" Id="R11a9dae8ad164c9a" /><Relationship Type="http://schemas.openxmlformats.org/officeDocument/2006/relationships/hyperlink" Target="http://portal.3gpp.org/desktopmodules/Release/ReleaseDetails.aspx?releaseId=190" TargetMode="External" Id="R1e5cbd2f49bf4c5a" /><Relationship Type="http://schemas.openxmlformats.org/officeDocument/2006/relationships/hyperlink" Target="http://portal.3gpp.org/desktopmodules/Specifications/SpecificationDetails.aspx?specificationId=3218" TargetMode="External" Id="Rc4ce234dc9404573" /><Relationship Type="http://schemas.openxmlformats.org/officeDocument/2006/relationships/hyperlink" Target="http://portal.3gpp.org/desktopmodules/WorkItem/WorkItemDetails.aspx?workitemId=750044" TargetMode="External" Id="R8d295c4ed6624d38" /><Relationship Type="http://schemas.openxmlformats.org/officeDocument/2006/relationships/hyperlink" Target="http://www.3gpp.org/ftp/TSG_RAN/WG4_Radio/TSGR4_88/Docs/R4-1810623.zip" TargetMode="External" Id="R6f896a2a430b4809" /><Relationship Type="http://schemas.openxmlformats.org/officeDocument/2006/relationships/hyperlink" Target="http://webapp.etsi.org/teldir/ListPersDetails.asp?PersId=41759" TargetMode="External" Id="R0dac8fdd01724cf5" /><Relationship Type="http://schemas.openxmlformats.org/officeDocument/2006/relationships/hyperlink" Target="http://portal.3gpp.org/ngppapp/CreateTdoc.aspx?mode=view&amp;contributionId=932741" TargetMode="External" Id="R7d5f31ef02a54c09" /><Relationship Type="http://schemas.openxmlformats.org/officeDocument/2006/relationships/hyperlink" Target="http://portal.3gpp.org/desktopmodules/Release/ReleaseDetails.aspx?releaseId=190" TargetMode="External" Id="R3773f0411a5543b8" /><Relationship Type="http://schemas.openxmlformats.org/officeDocument/2006/relationships/hyperlink" Target="http://portal.3gpp.org/desktopmodules/Specifications/SpecificationDetails.aspx?specificationId=3218" TargetMode="External" Id="R6d93ba95de714fb8" /><Relationship Type="http://schemas.openxmlformats.org/officeDocument/2006/relationships/hyperlink" Target="http://portal.3gpp.org/desktopmodules/WorkItem/WorkItemDetails.aspx?workitemId=750044" TargetMode="External" Id="R9c03b452e47e4824" /><Relationship Type="http://schemas.openxmlformats.org/officeDocument/2006/relationships/hyperlink" Target="http://www.3gpp.org/ftp/TSG_RAN/WG4_Radio/TSGR4_88/Docs/R4-1810624.zip" TargetMode="External" Id="Rb41a4cc2a8ba4afc" /><Relationship Type="http://schemas.openxmlformats.org/officeDocument/2006/relationships/hyperlink" Target="http://webapp.etsi.org/teldir/ListPersDetails.asp?PersId=41759" TargetMode="External" Id="R9310d3b3581043ee" /><Relationship Type="http://schemas.openxmlformats.org/officeDocument/2006/relationships/hyperlink" Target="http://portal.3gpp.org/desktopmodules/Release/ReleaseDetails.aspx?releaseId=190" TargetMode="External" Id="R3d0b1831d43347c4" /><Relationship Type="http://schemas.openxmlformats.org/officeDocument/2006/relationships/hyperlink" Target="http://portal.3gpp.org/desktopmodules/Specifications/SpecificationDetails.aspx?specificationId=3218" TargetMode="External" Id="R8a5261e6a2c04c6e" /><Relationship Type="http://schemas.openxmlformats.org/officeDocument/2006/relationships/hyperlink" Target="http://portal.3gpp.org/desktopmodules/WorkItem/WorkItemDetails.aspx?workitemId=750044" TargetMode="External" Id="R52ca178c615e4539" /><Relationship Type="http://schemas.openxmlformats.org/officeDocument/2006/relationships/hyperlink" Target="http://www.3gpp.org/ftp/TSG_RAN/WG4_Radio/TSGR4_88/Docs/R4-1810625.zip" TargetMode="External" Id="R1f970e2f22ee4d34" /><Relationship Type="http://schemas.openxmlformats.org/officeDocument/2006/relationships/hyperlink" Target="http://webapp.etsi.org/teldir/ListPersDetails.asp?PersId=41576" TargetMode="External" Id="R1aea383ca271499f" /><Relationship Type="http://schemas.openxmlformats.org/officeDocument/2006/relationships/hyperlink" Target="http://portal.3gpp.org/desktopmodules/Release/ReleaseDetails.aspx?releaseId=189" TargetMode="External" Id="R942179ac1a224d29" /><Relationship Type="http://schemas.openxmlformats.org/officeDocument/2006/relationships/hyperlink" Target="http://portal.3gpp.org/desktopmodules/Specifications/SpecificationDetails.aspx?specificationId=2420" TargetMode="External" Id="R45000b5fdaa347b3" /><Relationship Type="http://schemas.openxmlformats.org/officeDocument/2006/relationships/hyperlink" Target="http://portal.3gpp.org/desktopmodules/WorkItem/WorkItemDetails.aspx?workitemId=720192" TargetMode="External" Id="R6011085da28943f1" /><Relationship Type="http://schemas.openxmlformats.org/officeDocument/2006/relationships/hyperlink" Target="http://webapp.etsi.org/teldir/ListPersDetails.asp?PersId=41576" TargetMode="External" Id="R3d418c291819467f" /><Relationship Type="http://schemas.openxmlformats.org/officeDocument/2006/relationships/hyperlink" Target="http://portal.3gpp.org/desktopmodules/Release/ReleaseDetails.aspx?releaseId=190" TargetMode="External" Id="R87443496502c43f2" /><Relationship Type="http://schemas.openxmlformats.org/officeDocument/2006/relationships/hyperlink" Target="http://portal.3gpp.org/desktopmodules/Specifications/SpecificationDetails.aspx?specificationId=2420" TargetMode="External" Id="Rddd76fa03e804364" /><Relationship Type="http://schemas.openxmlformats.org/officeDocument/2006/relationships/hyperlink" Target="http://portal.3gpp.org/desktopmodules/WorkItem/WorkItemDetails.aspx?workitemId=720192" TargetMode="External" Id="R39e8e144f5dc404a" /><Relationship Type="http://schemas.openxmlformats.org/officeDocument/2006/relationships/hyperlink" Target="http://www.3gpp.org/ftp/TSG_RAN/WG4_Radio/TSGR4_88/Docs/R4-1810627.zip" TargetMode="External" Id="R8c8dd66bf77642e5" /><Relationship Type="http://schemas.openxmlformats.org/officeDocument/2006/relationships/hyperlink" Target="http://webapp.etsi.org/teldir/ListPersDetails.asp?PersId=41576" TargetMode="External" Id="R101e50393ba448c3" /><Relationship Type="http://schemas.openxmlformats.org/officeDocument/2006/relationships/hyperlink" Target="http://www.3gpp.org/ftp/TSG_RAN/WG4_Radio/TSGR4_88/Docs/R4-1810628.zip" TargetMode="External" Id="Rdf401da2b10941ac" /><Relationship Type="http://schemas.openxmlformats.org/officeDocument/2006/relationships/hyperlink" Target="http://webapp.etsi.org/teldir/ListPersDetails.asp?PersId=41576" TargetMode="External" Id="R160acaf56f9e4e71" /><Relationship Type="http://schemas.openxmlformats.org/officeDocument/2006/relationships/hyperlink" Target="http://portal.3gpp.org/desktopmodules/Release/ReleaseDetails.aspx?releaseId=190" TargetMode="External" Id="Rffdccd1a6ee24eb1" /><Relationship Type="http://schemas.openxmlformats.org/officeDocument/2006/relationships/hyperlink" Target="http://portal.3gpp.org/desktopmodules/Specifications/SpecificationDetails.aspx?specificationId=2420" TargetMode="External" Id="Ra3a3343922a54e4d" /><Relationship Type="http://schemas.openxmlformats.org/officeDocument/2006/relationships/hyperlink" Target="http://portal.3gpp.org/desktopmodules/WorkItem/WorkItemDetails.aspx?workitemId=750159" TargetMode="External" Id="Rfdf1e2187cf94686" /><Relationship Type="http://schemas.openxmlformats.org/officeDocument/2006/relationships/hyperlink" Target="http://www.3gpp.org/ftp/TSG_RAN/WG4_Radio/TSGR4_88/Docs/R4-1810629.zip" TargetMode="External" Id="R339d4342efce4d0d" /><Relationship Type="http://schemas.openxmlformats.org/officeDocument/2006/relationships/hyperlink" Target="http://webapp.etsi.org/teldir/ListPersDetails.asp?PersId=41576" TargetMode="External" Id="R62363462d11846ac" /><Relationship Type="http://schemas.openxmlformats.org/officeDocument/2006/relationships/hyperlink" Target="http://portal.3gpp.org/ngppapp/CreateTdoc.aspx?mode=view&amp;contributionId=931946" TargetMode="External" Id="R0a94f5bca8a44e3b" /><Relationship Type="http://schemas.openxmlformats.org/officeDocument/2006/relationships/hyperlink" Target="http://portal.3gpp.org/desktopmodules/Release/ReleaseDetails.aspx?releaseId=190" TargetMode="External" Id="Rb0c950aef9cd4318" /><Relationship Type="http://schemas.openxmlformats.org/officeDocument/2006/relationships/hyperlink" Target="http://portal.3gpp.org/desktopmodules/Specifications/SpecificationDetails.aspx?specificationId=2420" TargetMode="External" Id="R181e1fe9e5414a62" /><Relationship Type="http://schemas.openxmlformats.org/officeDocument/2006/relationships/hyperlink" Target="http://portal.3gpp.org/desktopmodules/WorkItem/WorkItemDetails.aspx?workitemId=750159" TargetMode="External" Id="R257a6d47632d4bcf" /><Relationship Type="http://schemas.openxmlformats.org/officeDocument/2006/relationships/hyperlink" Target="http://www.3gpp.org/ftp/TSG_RAN/WG4_Radio/TSGR4_88/Docs/R4-1810630.zip" TargetMode="External" Id="R8ddb6a138c674d39" /><Relationship Type="http://schemas.openxmlformats.org/officeDocument/2006/relationships/hyperlink" Target="http://webapp.etsi.org/teldir/ListPersDetails.asp?PersId=41576" TargetMode="External" Id="Rec67f289aa604147" /><Relationship Type="http://schemas.openxmlformats.org/officeDocument/2006/relationships/hyperlink" Target="http://www.3gpp.org/ftp/TSG_RAN/WG4_Radio/TSGR4_88/Docs/R4-1810631.zip" TargetMode="External" Id="R4ef48d5b64ab4414" /><Relationship Type="http://schemas.openxmlformats.org/officeDocument/2006/relationships/hyperlink" Target="http://webapp.etsi.org/teldir/ListPersDetails.asp?PersId=41576" TargetMode="External" Id="Rd0879e2bd2b04fd7" /><Relationship Type="http://schemas.openxmlformats.org/officeDocument/2006/relationships/hyperlink" Target="http://portal.3gpp.org/ngppapp/CreateTdoc.aspx?mode=view&amp;contributionId=932638" TargetMode="External" Id="Ra79ca14cf7a145b8" /><Relationship Type="http://schemas.openxmlformats.org/officeDocument/2006/relationships/hyperlink" Target="http://portal.3gpp.org/desktopmodules/Release/ReleaseDetails.aspx?releaseId=190" TargetMode="External" Id="Rf4e1fb504e9b4b6a" /><Relationship Type="http://schemas.openxmlformats.org/officeDocument/2006/relationships/hyperlink" Target="http://portal.3gpp.org/desktopmodules/WorkItem/WorkItemDetails.aspx?workitemId=750159" TargetMode="External" Id="Rcd978d4f09d64135" /><Relationship Type="http://schemas.openxmlformats.org/officeDocument/2006/relationships/hyperlink" Target="http://www.3gpp.org/ftp/TSG_RAN/WG4_Radio/TSGR4_88/Docs/R4-1810632.zip" TargetMode="External" Id="R6031c2d3bbeb48af" /><Relationship Type="http://schemas.openxmlformats.org/officeDocument/2006/relationships/hyperlink" Target="http://webapp.etsi.org/teldir/ListPersDetails.asp?PersId=41576" TargetMode="External" Id="Rcfc79d6273124a46" /><Relationship Type="http://schemas.openxmlformats.org/officeDocument/2006/relationships/hyperlink" Target="http://portal.3gpp.org/ngppapp/CreateTdoc.aspx?mode=view&amp;contributionId=932637" TargetMode="External" Id="R3c2380a7dcc14a24" /><Relationship Type="http://schemas.openxmlformats.org/officeDocument/2006/relationships/hyperlink" Target="http://portal.3gpp.org/desktopmodules/Release/ReleaseDetails.aspx?releaseId=190" TargetMode="External" Id="Recb719e081b24264" /><Relationship Type="http://schemas.openxmlformats.org/officeDocument/2006/relationships/hyperlink" Target="http://portal.3gpp.org/desktopmodules/Specifications/SpecificationDetails.aspx?specificationId=2420" TargetMode="External" Id="R95e7e6f8bf4442db" /><Relationship Type="http://schemas.openxmlformats.org/officeDocument/2006/relationships/hyperlink" Target="http://portal.3gpp.org/desktopmodules/WorkItem/WorkItemDetails.aspx?workitemId=750166" TargetMode="External" Id="R3293cf7d1cda4aca" /><Relationship Type="http://schemas.openxmlformats.org/officeDocument/2006/relationships/hyperlink" Target="http://www.3gpp.org/ftp/TSG_RAN/WG4_Radio/TSGR4_88/Docs/R4-1810633.zip" TargetMode="External" Id="R0a048ca3dadc41e0" /><Relationship Type="http://schemas.openxmlformats.org/officeDocument/2006/relationships/hyperlink" Target="http://webapp.etsi.org/teldir/ListPersDetails.asp?PersId=41576" TargetMode="External" Id="R1bccdfb544304b9c" /><Relationship Type="http://schemas.openxmlformats.org/officeDocument/2006/relationships/hyperlink" Target="http://www.3gpp.org/ftp/TSG_RAN/WG4_Radio/TSGR4_88/Docs/R4-1810634.zip" TargetMode="External" Id="R76c8170bf32f4711" /><Relationship Type="http://schemas.openxmlformats.org/officeDocument/2006/relationships/hyperlink" Target="http://webapp.etsi.org/teldir/ListPersDetails.asp?PersId=41576" TargetMode="External" Id="Ra44e9081d9df4903" /><Relationship Type="http://schemas.openxmlformats.org/officeDocument/2006/relationships/hyperlink" Target="http://www.3gpp.org/ftp/TSG_RAN/WG4_Radio/TSGR4_88/Docs/R4-1810635.zip" TargetMode="External" Id="R379f000214074abb" /><Relationship Type="http://schemas.openxmlformats.org/officeDocument/2006/relationships/hyperlink" Target="http://webapp.etsi.org/teldir/ListPersDetails.asp?PersId=41576" TargetMode="External" Id="Rec9b55af85b24ec9" /><Relationship Type="http://schemas.openxmlformats.org/officeDocument/2006/relationships/hyperlink" Target="http://portal.3gpp.org/desktopmodules/Release/ReleaseDetails.aspx?releaseId=190" TargetMode="External" Id="Rf0daa8d9787f4f95" /><Relationship Type="http://schemas.openxmlformats.org/officeDocument/2006/relationships/hyperlink" Target="http://portal.3gpp.org/desktopmodules/Specifications/SpecificationDetails.aspx?specificationId=2420" TargetMode="External" Id="R8a5cbb9429be492d" /><Relationship Type="http://schemas.openxmlformats.org/officeDocument/2006/relationships/hyperlink" Target="http://portal.3gpp.org/desktopmodules/WorkItem/WorkItemDetails.aspx?workitemId=750266" TargetMode="External" Id="Rcc1da84f03834604" /><Relationship Type="http://schemas.openxmlformats.org/officeDocument/2006/relationships/hyperlink" Target="http://www.3gpp.org/ftp/TSG_RAN/WG4_Radio/TSGR4_88/Docs/R4-1810636.zip" TargetMode="External" Id="R24724476f3324923" /><Relationship Type="http://schemas.openxmlformats.org/officeDocument/2006/relationships/hyperlink" Target="http://webapp.etsi.org/teldir/ListPersDetails.asp?PersId=41576" TargetMode="External" Id="Re01a6dac344747d0" /><Relationship Type="http://schemas.openxmlformats.org/officeDocument/2006/relationships/hyperlink" Target="http://portal.3gpp.org/ngppapp/CreateTdoc.aspx?mode=view&amp;contributionId=932639" TargetMode="External" Id="R85c9ffa304824222" /><Relationship Type="http://schemas.openxmlformats.org/officeDocument/2006/relationships/hyperlink" Target="http://www.3gpp.org/ftp/TSG_RAN/WG4_Radio/TSGR4_88/Docs/R4-1810637.zip" TargetMode="External" Id="Rc793651f06db4890" /><Relationship Type="http://schemas.openxmlformats.org/officeDocument/2006/relationships/hyperlink" Target="http://webapp.etsi.org/teldir/ListPersDetails.asp?PersId=41576" TargetMode="External" Id="Rc9db6627ff0e4480" /><Relationship Type="http://schemas.openxmlformats.org/officeDocument/2006/relationships/hyperlink" Target="http://portal.3gpp.org/ngppapp/CreateTdoc.aspx?mode=view&amp;contributionId=932640" TargetMode="External" Id="R0e6c52cbf68247a4" /><Relationship Type="http://schemas.openxmlformats.org/officeDocument/2006/relationships/hyperlink" Target="http://portal.3gpp.org/desktopmodules/Release/ReleaseDetails.aspx?releaseId=190" TargetMode="External" Id="R2ac63629a5c44d31" /><Relationship Type="http://schemas.openxmlformats.org/officeDocument/2006/relationships/hyperlink" Target="http://portal.3gpp.org/desktopmodules/Specifications/SpecificationDetails.aspx?specificationId=2420" TargetMode="External" Id="R1e809ae95dad44df" /><Relationship Type="http://schemas.openxmlformats.org/officeDocument/2006/relationships/hyperlink" Target="http://portal.3gpp.org/desktopmodules/WorkItem/WorkItemDetails.aspx?workitemId=750072" TargetMode="External" Id="R5f882a592b284cd2" /><Relationship Type="http://schemas.openxmlformats.org/officeDocument/2006/relationships/hyperlink" Target="http://www.3gpp.org/ftp/TSG_RAN/WG4_Radio/TSGR4_88/Docs/R4-1810638.zip" TargetMode="External" Id="R3a43bcfb25e14e1a" /><Relationship Type="http://schemas.openxmlformats.org/officeDocument/2006/relationships/hyperlink" Target="http://webapp.etsi.org/teldir/ListPersDetails.asp?PersId=41576" TargetMode="External" Id="R25a3ce1bf4dc4d42" /><Relationship Type="http://schemas.openxmlformats.org/officeDocument/2006/relationships/hyperlink" Target="http://portal.3gpp.org/desktopmodules/Release/ReleaseDetails.aspx?releaseId=190" TargetMode="External" Id="R89fdaef9d99f44be" /><Relationship Type="http://schemas.openxmlformats.org/officeDocument/2006/relationships/hyperlink" Target="http://portal.3gpp.org/desktopmodules/Specifications/SpecificationDetails.aspx?specificationId=2420" TargetMode="External" Id="Rd27c9a60407f478e" /><Relationship Type="http://schemas.openxmlformats.org/officeDocument/2006/relationships/hyperlink" Target="http://portal.3gpp.org/desktopmodules/WorkItem/WorkItemDetails.aspx?workitemId=750172" TargetMode="External" Id="Rb41c2d0aa57f4931" /><Relationship Type="http://schemas.openxmlformats.org/officeDocument/2006/relationships/hyperlink" Target="http://www.3gpp.org/ftp/TSG_RAN/WG4_Radio/TSGR4_88/Docs/R4-1810639.zip" TargetMode="External" Id="R2e2dbdc90ef548dd" /><Relationship Type="http://schemas.openxmlformats.org/officeDocument/2006/relationships/hyperlink" Target="http://webapp.etsi.org/teldir/ListPersDetails.asp?PersId=41576" TargetMode="External" Id="Rebe39cfa363942ed" /><Relationship Type="http://schemas.openxmlformats.org/officeDocument/2006/relationships/hyperlink" Target="http://www.3gpp.org/ftp/TSG_RAN/WG4_Radio/TSGR4_88/Docs/R4-1810640.zip" TargetMode="External" Id="Rcaeb717603144b75" /><Relationship Type="http://schemas.openxmlformats.org/officeDocument/2006/relationships/hyperlink" Target="http://webapp.etsi.org/teldir/ListPersDetails.asp?PersId=41576" TargetMode="External" Id="R07ebeecd58b44308" /><Relationship Type="http://schemas.openxmlformats.org/officeDocument/2006/relationships/hyperlink" Target="http://portal.3gpp.org/desktopmodules/Release/ReleaseDetails.aspx?releaseId=190" TargetMode="External" Id="R6b340358aad14ee3" /><Relationship Type="http://schemas.openxmlformats.org/officeDocument/2006/relationships/hyperlink" Target="http://portal.3gpp.org/desktopmodules/Specifications/SpecificationDetails.aspx?specificationId=2420" TargetMode="External" Id="R30e979a6b5744ce4" /><Relationship Type="http://schemas.openxmlformats.org/officeDocument/2006/relationships/hyperlink" Target="http://portal.3gpp.org/desktopmodules/WorkItem/WorkItemDetails.aspx?workitemId=761001" TargetMode="External" Id="R9c63f34ab3104154" /><Relationship Type="http://schemas.openxmlformats.org/officeDocument/2006/relationships/hyperlink" Target="http://www.3gpp.org/ftp/TSG_RAN/WG4_Radio/TSGR4_88/Docs/R4-1810641.zip" TargetMode="External" Id="R592c3e566fc94a9b" /><Relationship Type="http://schemas.openxmlformats.org/officeDocument/2006/relationships/hyperlink" Target="http://webapp.etsi.org/teldir/ListPersDetails.asp?PersId=41576" TargetMode="External" Id="Rebe9464e00d64166" /><Relationship Type="http://schemas.openxmlformats.org/officeDocument/2006/relationships/hyperlink" Target="http://portal.3gpp.org/desktopmodules/Release/ReleaseDetails.aspx?releaseId=190" TargetMode="External" Id="Rd7f387c6282d4cb2" /><Relationship Type="http://schemas.openxmlformats.org/officeDocument/2006/relationships/hyperlink" Target="http://portal.3gpp.org/desktopmodules/Specifications/SpecificationDetails.aspx?specificationId=3204" TargetMode="External" Id="R24b07b0f7c5e4deb" /><Relationship Type="http://schemas.openxmlformats.org/officeDocument/2006/relationships/hyperlink" Target="http://portal.3gpp.org/desktopmodules/WorkItem/WorkItemDetails.aspx?workitemId=750167" TargetMode="External" Id="R80ccc69689824113" /><Relationship Type="http://schemas.openxmlformats.org/officeDocument/2006/relationships/hyperlink" Target="http://www.3gpp.org/ftp/TSG_RAN/WG4_Radio/TSGR4_88/Docs/R4-1810642.zip" TargetMode="External" Id="Rf701cd07eaee4bfd" /><Relationship Type="http://schemas.openxmlformats.org/officeDocument/2006/relationships/hyperlink" Target="http://webapp.etsi.org/teldir/ListPersDetails.asp?PersId=41576" TargetMode="External" Id="R2da9630b10b8400f" /><Relationship Type="http://schemas.openxmlformats.org/officeDocument/2006/relationships/hyperlink" Target="http://portal.3gpp.org/ngppapp/CreateTdoc.aspx?mode=view&amp;contributionId=932018" TargetMode="External" Id="Rcb3410639308453e" /><Relationship Type="http://schemas.openxmlformats.org/officeDocument/2006/relationships/hyperlink" Target="http://portal.3gpp.org/desktopmodules/Release/ReleaseDetails.aspx?releaseId=190" TargetMode="External" Id="Rb395a3b1685a4110" /><Relationship Type="http://schemas.openxmlformats.org/officeDocument/2006/relationships/hyperlink" Target="http://portal.3gpp.org/desktopmodules/Specifications/SpecificationDetails.aspx?specificationId=3204" TargetMode="External" Id="R126f27b08ce34d8a" /><Relationship Type="http://schemas.openxmlformats.org/officeDocument/2006/relationships/hyperlink" Target="http://portal.3gpp.org/desktopmodules/WorkItem/WorkItemDetails.aspx?workitemId=750167" TargetMode="External" Id="R715c50e0e6a840f2" /><Relationship Type="http://schemas.openxmlformats.org/officeDocument/2006/relationships/hyperlink" Target="http://www.3gpp.org/ftp/TSG_RAN/WG4_Radio/TSGR4_88/Docs/R4-1810643.zip" TargetMode="External" Id="Re93e7a05f8744744" /><Relationship Type="http://schemas.openxmlformats.org/officeDocument/2006/relationships/hyperlink" Target="http://webapp.etsi.org/teldir/ListPersDetails.asp?PersId=41576" TargetMode="External" Id="R4240ff1ca87d470d" /><Relationship Type="http://schemas.openxmlformats.org/officeDocument/2006/relationships/hyperlink" Target="http://portal.3gpp.org/ngppapp/CreateTdoc.aspx?mode=view&amp;contributionId=932019" TargetMode="External" Id="Rbdd79bbe2a3a4fbc" /><Relationship Type="http://schemas.openxmlformats.org/officeDocument/2006/relationships/hyperlink" Target="http://portal.3gpp.org/desktopmodules/Release/ReleaseDetails.aspx?releaseId=190" TargetMode="External" Id="R05f2f5d8af1b4c6a" /><Relationship Type="http://schemas.openxmlformats.org/officeDocument/2006/relationships/hyperlink" Target="http://portal.3gpp.org/desktopmodules/Specifications/SpecificationDetails.aspx?specificationId=2420" TargetMode="External" Id="Rde816cf705bf49a4" /><Relationship Type="http://schemas.openxmlformats.org/officeDocument/2006/relationships/hyperlink" Target="http://portal.3gpp.org/desktopmodules/WorkItem/WorkItemDetails.aspx?workitemId=750167" TargetMode="External" Id="R473f5f2597fb4f4e" /><Relationship Type="http://schemas.openxmlformats.org/officeDocument/2006/relationships/hyperlink" Target="http://www.3gpp.org/ftp/TSG_RAN/WG4_Radio/TSGR4_88/Docs/R4-1810644.zip" TargetMode="External" Id="R0b0c6e4b5b774522" /><Relationship Type="http://schemas.openxmlformats.org/officeDocument/2006/relationships/hyperlink" Target="http://webapp.etsi.org/teldir/ListPersDetails.asp?PersId=41576" TargetMode="External" Id="R1c739113780c499c" /><Relationship Type="http://schemas.openxmlformats.org/officeDocument/2006/relationships/hyperlink" Target="http://portal.3gpp.org/desktopmodules/Release/ReleaseDetails.aspx?releaseId=190" TargetMode="External" Id="R5e1e9a1d0c9c4794" /><Relationship Type="http://schemas.openxmlformats.org/officeDocument/2006/relationships/hyperlink" Target="http://portal.3gpp.org/desktopmodules/Specifications/SpecificationDetails.aspx?specificationId=3204" TargetMode="External" Id="Re946d0043e434253" /><Relationship Type="http://schemas.openxmlformats.org/officeDocument/2006/relationships/hyperlink" Target="http://portal.3gpp.org/desktopmodules/WorkItem/WorkItemDetails.aspx?workitemId=750167" TargetMode="External" Id="Rdfc46ddb10024816" /><Relationship Type="http://schemas.openxmlformats.org/officeDocument/2006/relationships/hyperlink" Target="http://www.3gpp.org/ftp/TSG_RAN/WG4_Radio/TSGR4_88/Docs/R4-1810645.zip" TargetMode="External" Id="Rc5610e524fac42ce" /><Relationship Type="http://schemas.openxmlformats.org/officeDocument/2006/relationships/hyperlink" Target="http://webapp.etsi.org/teldir/ListPersDetails.asp?PersId=41576" TargetMode="External" Id="R6ca0d631884c49b1" /><Relationship Type="http://schemas.openxmlformats.org/officeDocument/2006/relationships/hyperlink" Target="http://portal.3gpp.org/desktopmodules/Release/ReleaseDetails.aspx?releaseId=190" TargetMode="External" Id="Ra6bffd52b2744d9c" /><Relationship Type="http://schemas.openxmlformats.org/officeDocument/2006/relationships/hyperlink" Target="http://portal.3gpp.org/desktopmodules/Specifications/SpecificationDetails.aspx?specificationId=2420" TargetMode="External" Id="R37f4edc398764336" /><Relationship Type="http://schemas.openxmlformats.org/officeDocument/2006/relationships/hyperlink" Target="http://portal.3gpp.org/desktopmodules/WorkItem/WorkItemDetails.aspx?workitemId=750167" TargetMode="External" Id="R70244c79517f41f4" /><Relationship Type="http://schemas.openxmlformats.org/officeDocument/2006/relationships/hyperlink" Target="http://www.3gpp.org/ftp/TSG_RAN/WG4_Radio/TSGR4_88/Docs/R4-1810646.zip" TargetMode="External" Id="R1d64aadddcd7478c" /><Relationship Type="http://schemas.openxmlformats.org/officeDocument/2006/relationships/hyperlink" Target="http://webapp.etsi.org/teldir/ListPersDetails.asp?PersId=41576" TargetMode="External" Id="Rded9afcbbfa84cbe" /><Relationship Type="http://schemas.openxmlformats.org/officeDocument/2006/relationships/hyperlink" Target="http://portal.3gpp.org/desktopmodules/Release/ReleaseDetails.aspx?releaseId=190" TargetMode="External" Id="Rb64525296c384288" /><Relationship Type="http://schemas.openxmlformats.org/officeDocument/2006/relationships/hyperlink" Target="http://portal.3gpp.org/desktopmodules/Specifications/SpecificationDetails.aspx?specificationId=3204" TargetMode="External" Id="Ra32b0fc744a04f96" /><Relationship Type="http://schemas.openxmlformats.org/officeDocument/2006/relationships/hyperlink" Target="http://portal.3gpp.org/desktopmodules/WorkItem/WorkItemDetails.aspx?workitemId=750167" TargetMode="External" Id="R40f7db49b48c47ce" /><Relationship Type="http://schemas.openxmlformats.org/officeDocument/2006/relationships/hyperlink" Target="http://www.3gpp.org/ftp/TSG_RAN/WG4_Radio/TSGR4_88/Docs/R4-1810647.zip" TargetMode="External" Id="R18fda04df0974454" /><Relationship Type="http://schemas.openxmlformats.org/officeDocument/2006/relationships/hyperlink" Target="http://webapp.etsi.org/teldir/ListPersDetails.asp?PersId=41576" TargetMode="External" Id="R7e92bb0f70bc40ed" /><Relationship Type="http://schemas.openxmlformats.org/officeDocument/2006/relationships/hyperlink" Target="http://portal.3gpp.org/desktopmodules/Release/ReleaseDetails.aspx?releaseId=190" TargetMode="External" Id="R16d8a1e015364eec" /><Relationship Type="http://schemas.openxmlformats.org/officeDocument/2006/relationships/hyperlink" Target="http://portal.3gpp.org/desktopmodules/Specifications/SpecificationDetails.aspx?specificationId=2420" TargetMode="External" Id="Rb81d698e1b814b97" /><Relationship Type="http://schemas.openxmlformats.org/officeDocument/2006/relationships/hyperlink" Target="http://portal.3gpp.org/desktopmodules/WorkItem/WorkItemDetails.aspx?workitemId=750167" TargetMode="External" Id="R7a3f3b43c3e645fb" /><Relationship Type="http://schemas.openxmlformats.org/officeDocument/2006/relationships/hyperlink" Target="http://www.3gpp.org/ftp/TSG_RAN/WG4_Radio/TSGR4_88/Docs/R4-1810648.zip" TargetMode="External" Id="R5f6f480f4b12453d" /><Relationship Type="http://schemas.openxmlformats.org/officeDocument/2006/relationships/hyperlink" Target="http://webapp.etsi.org/teldir/ListPersDetails.asp?PersId=41576" TargetMode="External" Id="R05665e564946497f" /><Relationship Type="http://schemas.openxmlformats.org/officeDocument/2006/relationships/hyperlink" Target="http://portal.3gpp.org/ngppapp/CreateTdoc.aspx?mode=view&amp;contributionId=932606" TargetMode="External" Id="R8197a3eb730f48c4" /><Relationship Type="http://schemas.openxmlformats.org/officeDocument/2006/relationships/hyperlink" Target="http://portal.3gpp.org/desktopmodules/Release/ReleaseDetails.aspx?releaseId=190" TargetMode="External" Id="R60912e8590e344ac" /><Relationship Type="http://schemas.openxmlformats.org/officeDocument/2006/relationships/hyperlink" Target="http://portal.3gpp.org/desktopmodules/Specifications/SpecificationDetails.aspx?specificationId=3204" TargetMode="External" Id="R0ec502478a924c27" /><Relationship Type="http://schemas.openxmlformats.org/officeDocument/2006/relationships/hyperlink" Target="http://portal.3gpp.org/desktopmodules/WorkItem/WorkItemDetails.aspx?workitemId=750167" TargetMode="External" Id="R90eaece4ab744c7f" /><Relationship Type="http://schemas.openxmlformats.org/officeDocument/2006/relationships/hyperlink" Target="http://www.3gpp.org/ftp/TSG_RAN/WG4_Radio/TSGR4_88/Docs/R4-1810649.zip" TargetMode="External" Id="Rab22710aa030487e" /><Relationship Type="http://schemas.openxmlformats.org/officeDocument/2006/relationships/hyperlink" Target="http://webapp.etsi.org/teldir/ListPersDetails.asp?PersId=41576" TargetMode="External" Id="Rce2f2b6de8054d81" /><Relationship Type="http://schemas.openxmlformats.org/officeDocument/2006/relationships/hyperlink" Target="http://portal.3gpp.org/desktopmodules/Release/ReleaseDetails.aspx?releaseId=190" TargetMode="External" Id="R7d484d3fa0924a17" /><Relationship Type="http://schemas.openxmlformats.org/officeDocument/2006/relationships/hyperlink" Target="http://portal.3gpp.org/desktopmodules/Specifications/SpecificationDetails.aspx?specificationId=3204" TargetMode="External" Id="R926da6e698914bb1" /><Relationship Type="http://schemas.openxmlformats.org/officeDocument/2006/relationships/hyperlink" Target="http://portal.3gpp.org/desktopmodules/WorkItem/WorkItemDetails.aspx?workitemId=750167" TargetMode="External" Id="Rf7837d3023854a25" /><Relationship Type="http://schemas.openxmlformats.org/officeDocument/2006/relationships/hyperlink" Target="http://www.3gpp.org/ftp/TSG_RAN/WG4_Radio/TSGR4_88/Docs/R4-1810650.zip" TargetMode="External" Id="R6e4b6d2e6d42458a" /><Relationship Type="http://schemas.openxmlformats.org/officeDocument/2006/relationships/hyperlink" Target="http://webapp.etsi.org/teldir/ListPersDetails.asp?PersId=41576" TargetMode="External" Id="R8452b6876af9421f" /><Relationship Type="http://schemas.openxmlformats.org/officeDocument/2006/relationships/hyperlink" Target="http://www.3gpp.org/ftp/TSG_RAN/WG4_Radio/TSGR4_88/Docs/R4-1810651.zip" TargetMode="External" Id="R66c182dfa1d34891" /><Relationship Type="http://schemas.openxmlformats.org/officeDocument/2006/relationships/hyperlink" Target="http://webapp.etsi.org/teldir/ListPersDetails.asp?PersId=41576" TargetMode="External" Id="R65619d1202b94454" /><Relationship Type="http://schemas.openxmlformats.org/officeDocument/2006/relationships/hyperlink" Target="http://portal.3gpp.org/desktopmodules/Release/ReleaseDetails.aspx?releaseId=190" TargetMode="External" Id="R29f01b2074a14f78" /><Relationship Type="http://schemas.openxmlformats.org/officeDocument/2006/relationships/hyperlink" Target="http://portal.3gpp.org/desktopmodules/WorkItem/WorkItemDetails.aspx?workitemId=750167" TargetMode="External" Id="R380f82b515764a75" /><Relationship Type="http://schemas.openxmlformats.org/officeDocument/2006/relationships/hyperlink" Target="http://www.3gpp.org/ftp/TSG_RAN/WG4_Radio/TSGR4_88/Docs/R4-1810652.zip" TargetMode="External" Id="Rb597633a0f2d4aba" /><Relationship Type="http://schemas.openxmlformats.org/officeDocument/2006/relationships/hyperlink" Target="http://webapp.etsi.org/teldir/ListPersDetails.asp?PersId=41576" TargetMode="External" Id="R6557b13eae6d4b1f" /><Relationship Type="http://schemas.openxmlformats.org/officeDocument/2006/relationships/hyperlink" Target="http://portal.3gpp.org/desktopmodules/Release/ReleaseDetails.aspx?releaseId=190" TargetMode="External" Id="Re0e7c5af2c0540f2" /><Relationship Type="http://schemas.openxmlformats.org/officeDocument/2006/relationships/hyperlink" Target="http://portal.3gpp.org/desktopmodules/Specifications/SpecificationDetails.aspx?specificationId=3204" TargetMode="External" Id="R3cc7beafbc494438" /><Relationship Type="http://schemas.openxmlformats.org/officeDocument/2006/relationships/hyperlink" Target="http://portal.3gpp.org/desktopmodules/WorkItem/WorkItemDetails.aspx?workitemId=750267" TargetMode="External" Id="R749a3611388441b5" /><Relationship Type="http://schemas.openxmlformats.org/officeDocument/2006/relationships/hyperlink" Target="http://www.3gpp.org/ftp/TSG_RAN/WG4_Radio/TSGR4_88/Docs/R4-1810653.zip" TargetMode="External" Id="Rf4c90c9965434145" /><Relationship Type="http://schemas.openxmlformats.org/officeDocument/2006/relationships/hyperlink" Target="http://webapp.etsi.org/teldir/ListPersDetails.asp?PersId=41576" TargetMode="External" Id="R17e84f509c214611" /><Relationship Type="http://schemas.openxmlformats.org/officeDocument/2006/relationships/hyperlink" Target="http://www.3gpp.org/ftp/TSG_RAN/WG4_Radio/TSGR4_88/Docs/R4-1810654.zip" TargetMode="External" Id="Rd81283d34eee4422" /><Relationship Type="http://schemas.openxmlformats.org/officeDocument/2006/relationships/hyperlink" Target="http://webapp.etsi.org/teldir/ListPersDetails.asp?PersId=41576" TargetMode="External" Id="Rcf7b45eecd1e4391" /><Relationship Type="http://schemas.openxmlformats.org/officeDocument/2006/relationships/hyperlink" Target="http://portal.3gpp.org/ngppapp/CreateTdoc.aspx?mode=view&amp;contributionId=931975" TargetMode="External" Id="R0e00189fa6c34e1a" /><Relationship Type="http://schemas.openxmlformats.org/officeDocument/2006/relationships/hyperlink" Target="http://www.3gpp.org/ftp/TSG_RAN/WG4_Radio/TSGR4_88/Docs/R4-1810655.zip" TargetMode="External" Id="Rfe7654255da9448d" /><Relationship Type="http://schemas.openxmlformats.org/officeDocument/2006/relationships/hyperlink" Target="http://webapp.etsi.org/teldir/ListPersDetails.asp?PersId=41576" TargetMode="External" Id="Rb36c99e3e82445de" /><Relationship Type="http://schemas.openxmlformats.org/officeDocument/2006/relationships/hyperlink" Target="http://portal.3gpp.org/desktopmodules/Release/ReleaseDetails.aspx?releaseId=190" TargetMode="External" Id="R918ff9f609154d84" /><Relationship Type="http://schemas.openxmlformats.org/officeDocument/2006/relationships/hyperlink" Target="http://portal.3gpp.org/desktopmodules/Specifications/SpecificationDetails.aspx?specificationId=3204" TargetMode="External" Id="R9b1351fa8bf84155" /><Relationship Type="http://schemas.openxmlformats.org/officeDocument/2006/relationships/hyperlink" Target="http://portal.3gpp.org/desktopmodules/WorkItem/WorkItemDetails.aspx?workitemId=750267" TargetMode="External" Id="R737350f58cdf4d08" /><Relationship Type="http://schemas.openxmlformats.org/officeDocument/2006/relationships/hyperlink" Target="http://www.3gpp.org/ftp/TSG_RAN/WG4_Radio/TSGR4_88/Docs/R4-1810656.zip" TargetMode="External" Id="R0960115f8946415f" /><Relationship Type="http://schemas.openxmlformats.org/officeDocument/2006/relationships/hyperlink" Target="http://webapp.etsi.org/teldir/ListPersDetails.asp?PersId=41576" TargetMode="External" Id="R9951a16667824b9b" /><Relationship Type="http://schemas.openxmlformats.org/officeDocument/2006/relationships/hyperlink" Target="http://portal.3gpp.org/desktopmodules/Release/ReleaseDetails.aspx?releaseId=190" TargetMode="External" Id="Rfc5b6eb5b5084473" /><Relationship Type="http://schemas.openxmlformats.org/officeDocument/2006/relationships/hyperlink" Target="http://portal.3gpp.org/desktopmodules/Specifications/SpecificationDetails.aspx?specificationId=3204" TargetMode="External" Id="Rfccef498a0614419" /><Relationship Type="http://schemas.openxmlformats.org/officeDocument/2006/relationships/hyperlink" Target="http://portal.3gpp.org/desktopmodules/WorkItem/WorkItemDetails.aspx?workitemId=750267" TargetMode="External" Id="Re38d78210a6140e1" /><Relationship Type="http://schemas.openxmlformats.org/officeDocument/2006/relationships/hyperlink" Target="http://www.3gpp.org/ftp/TSG_RAN/WG4_Radio/TSGR4_88/Docs/R4-1810657.zip" TargetMode="External" Id="R89f808bd7b304922" /><Relationship Type="http://schemas.openxmlformats.org/officeDocument/2006/relationships/hyperlink" Target="http://webapp.etsi.org/teldir/ListPersDetails.asp?PersId=41576" TargetMode="External" Id="R0dc016a43273498b" /><Relationship Type="http://schemas.openxmlformats.org/officeDocument/2006/relationships/hyperlink" Target="http://portal.3gpp.org/desktopmodules/Release/ReleaseDetails.aspx?releaseId=190" TargetMode="External" Id="R1308596d41004011" /><Relationship Type="http://schemas.openxmlformats.org/officeDocument/2006/relationships/hyperlink" Target="http://portal.3gpp.org/desktopmodules/Specifications/SpecificationDetails.aspx?specificationId=3204" TargetMode="External" Id="R7a22bd6b2e794f4e" /><Relationship Type="http://schemas.openxmlformats.org/officeDocument/2006/relationships/hyperlink" Target="http://portal.3gpp.org/desktopmodules/WorkItem/WorkItemDetails.aspx?workitemId=750267" TargetMode="External" Id="Rc55a0fc5a5674bc8" /><Relationship Type="http://schemas.openxmlformats.org/officeDocument/2006/relationships/hyperlink" Target="http://www.3gpp.org/ftp/TSG_RAN/WG4_Radio/TSGR4_88/Docs/R4-1810658.zip" TargetMode="External" Id="R5f2217df364d4489" /><Relationship Type="http://schemas.openxmlformats.org/officeDocument/2006/relationships/hyperlink" Target="http://webapp.etsi.org/teldir/ListPersDetails.asp?PersId=41576" TargetMode="External" Id="R073272ca228c4074" /><Relationship Type="http://schemas.openxmlformats.org/officeDocument/2006/relationships/hyperlink" Target="http://portal.3gpp.org/desktopmodules/Release/ReleaseDetails.aspx?releaseId=190" TargetMode="External" Id="Rd5152ffaefe24c9c" /><Relationship Type="http://schemas.openxmlformats.org/officeDocument/2006/relationships/hyperlink" Target="http://portal.3gpp.org/desktopmodules/Specifications/SpecificationDetails.aspx?specificationId=3204" TargetMode="External" Id="Rd532a9924c95464f" /><Relationship Type="http://schemas.openxmlformats.org/officeDocument/2006/relationships/hyperlink" Target="http://portal.3gpp.org/desktopmodules/WorkItem/WorkItemDetails.aspx?workitemId=750267" TargetMode="External" Id="R5de9787cc3644794" /><Relationship Type="http://schemas.openxmlformats.org/officeDocument/2006/relationships/hyperlink" Target="http://www.3gpp.org/ftp/TSG_RAN/WG4_Radio/TSGR4_88/Docs/R4-1810659.zip" TargetMode="External" Id="R51bff746142b46c0" /><Relationship Type="http://schemas.openxmlformats.org/officeDocument/2006/relationships/hyperlink" Target="http://webapp.etsi.org/teldir/ListPersDetails.asp?PersId=41576" TargetMode="External" Id="R7758e7420b304c9e" /><Relationship Type="http://schemas.openxmlformats.org/officeDocument/2006/relationships/hyperlink" Target="http://portal.3gpp.org/desktopmodules/Release/ReleaseDetails.aspx?releaseId=190" TargetMode="External" Id="R34563d0aa4934944" /><Relationship Type="http://schemas.openxmlformats.org/officeDocument/2006/relationships/hyperlink" Target="http://portal.3gpp.org/desktopmodules/Specifications/SpecificationDetails.aspx?specificationId=3204" TargetMode="External" Id="Rfd399b201eea44df" /><Relationship Type="http://schemas.openxmlformats.org/officeDocument/2006/relationships/hyperlink" Target="http://portal.3gpp.org/desktopmodules/WorkItem/WorkItemDetails.aspx?workitemId=750267" TargetMode="External" Id="Rb134fc91c93a4ba1" /><Relationship Type="http://schemas.openxmlformats.org/officeDocument/2006/relationships/hyperlink" Target="http://www.3gpp.org/ftp/TSG_RAN/WG4_Radio/TSGR4_88/Docs/R4-1810660.zip" TargetMode="External" Id="Rcd20e4f5190b4e4b" /><Relationship Type="http://schemas.openxmlformats.org/officeDocument/2006/relationships/hyperlink" Target="http://webapp.etsi.org/teldir/ListPersDetails.asp?PersId=41576" TargetMode="External" Id="Rb3c219a1737a41fb" /><Relationship Type="http://schemas.openxmlformats.org/officeDocument/2006/relationships/hyperlink" Target="http://portal.3gpp.org/desktopmodules/Release/ReleaseDetails.aspx?releaseId=190" TargetMode="External" Id="R23431ae80b4b4aab" /><Relationship Type="http://schemas.openxmlformats.org/officeDocument/2006/relationships/hyperlink" Target="http://portal.3gpp.org/desktopmodules/Specifications/SpecificationDetails.aspx?specificationId=3204" TargetMode="External" Id="Rd58fa8aa161e4e40" /><Relationship Type="http://schemas.openxmlformats.org/officeDocument/2006/relationships/hyperlink" Target="http://portal.3gpp.org/desktopmodules/WorkItem/WorkItemDetails.aspx?workitemId=750167" TargetMode="External" Id="Ra76709acb34a4b27" /><Relationship Type="http://schemas.openxmlformats.org/officeDocument/2006/relationships/hyperlink" Target="http://www.3gpp.org/ftp/TSG_RAN/WG4_Radio/TSGR4_88/Docs/R4-1810661.zip" TargetMode="External" Id="Rdbdf98895be148a7" /><Relationship Type="http://schemas.openxmlformats.org/officeDocument/2006/relationships/hyperlink" Target="http://webapp.etsi.org/teldir/ListPersDetails.asp?PersId=41576" TargetMode="External" Id="R9e4ecec704d9428f" /><Relationship Type="http://schemas.openxmlformats.org/officeDocument/2006/relationships/hyperlink" Target="http://www.3gpp.org/ftp/TSG_RAN/WG4_Radio/TSGR4_88/Docs/R4-1810662.zip" TargetMode="External" Id="Ra197a598f4314536" /><Relationship Type="http://schemas.openxmlformats.org/officeDocument/2006/relationships/hyperlink" Target="http://webapp.etsi.org/teldir/ListPersDetails.asp?PersId=41576" TargetMode="External" Id="Rae2b56f3750e41c5" /><Relationship Type="http://schemas.openxmlformats.org/officeDocument/2006/relationships/hyperlink" Target="http://portal.3gpp.org/desktopmodules/Release/ReleaseDetails.aspx?releaseId=190" TargetMode="External" Id="Rf38f545d0c124cc4" /><Relationship Type="http://schemas.openxmlformats.org/officeDocument/2006/relationships/hyperlink" Target="http://portal.3gpp.org/desktopmodules/WorkItem/WorkItemDetails.aspx?workitemId=750167" TargetMode="External" Id="R93c6c404fe334ffd" /><Relationship Type="http://schemas.openxmlformats.org/officeDocument/2006/relationships/hyperlink" Target="http://www.3gpp.org/ftp/TSG_RAN/WG4_Radio/TSGR4_88/Docs/R4-1810663.zip" TargetMode="External" Id="R2bb268d2f0ea4ca8" /><Relationship Type="http://schemas.openxmlformats.org/officeDocument/2006/relationships/hyperlink" Target="http://webapp.etsi.org/teldir/ListPersDetails.asp?PersId=41576" TargetMode="External" Id="Rd172b1ca60854127" /><Relationship Type="http://schemas.openxmlformats.org/officeDocument/2006/relationships/hyperlink" Target="http://www.3gpp.org/ftp/TSG_RAN/WG4_Radio/TSGR4_88/Docs/R4-1810664.zip" TargetMode="External" Id="Re436758029ce4371" /><Relationship Type="http://schemas.openxmlformats.org/officeDocument/2006/relationships/hyperlink" Target="http://webapp.etsi.org/teldir/ListPersDetails.asp?PersId=41576" TargetMode="External" Id="R403fe15a258f4d12" /><Relationship Type="http://schemas.openxmlformats.org/officeDocument/2006/relationships/hyperlink" Target="http://www.3gpp.org/ftp/TSG_RAN/WG4_Radio/TSGR4_88/Docs/R4-1810665.zip" TargetMode="External" Id="R520a44bd92eb4bf7" /><Relationship Type="http://schemas.openxmlformats.org/officeDocument/2006/relationships/hyperlink" Target="http://webapp.etsi.org/teldir/ListPersDetails.asp?PersId=41576" TargetMode="External" Id="R536e8f4fba374ea7" /><Relationship Type="http://schemas.openxmlformats.org/officeDocument/2006/relationships/hyperlink" Target="http://www.3gpp.org/ftp/TSG_RAN/WG4_Radio/TSGR4_88/Docs/R4-1810666.zip" TargetMode="External" Id="R8b9a21e4a3904d47" /><Relationship Type="http://schemas.openxmlformats.org/officeDocument/2006/relationships/hyperlink" Target="http://webapp.etsi.org/teldir/ListPersDetails.asp?PersId=41576" TargetMode="External" Id="Rf25a1463fef44535" /><Relationship Type="http://schemas.openxmlformats.org/officeDocument/2006/relationships/hyperlink" Target="http://portal.3gpp.org/desktopmodules/Release/ReleaseDetails.aspx?releaseId=189" TargetMode="External" Id="R2d23ae40916345d4" /><Relationship Type="http://schemas.openxmlformats.org/officeDocument/2006/relationships/hyperlink" Target="http://portal.3gpp.org/desktopmodules/Specifications/SpecificationDetails.aspx?specificationId=2420" TargetMode="External" Id="Rd2a10c49e71a43d6" /><Relationship Type="http://schemas.openxmlformats.org/officeDocument/2006/relationships/hyperlink" Target="http://portal.3gpp.org/desktopmodules/WorkItem/WorkItemDetails.aspx?workitemId=720290" TargetMode="External" Id="R28df5ce5863b408b" /><Relationship Type="http://schemas.openxmlformats.org/officeDocument/2006/relationships/hyperlink" Target="http://www.3gpp.org/ftp/TSG_RAN/WG4_Radio/TSGR4_88/Docs/R4-1810667.zip" TargetMode="External" Id="Rb89b42b422ec4879" /><Relationship Type="http://schemas.openxmlformats.org/officeDocument/2006/relationships/hyperlink" Target="http://webapp.etsi.org/teldir/ListPersDetails.asp?PersId=41576" TargetMode="External" Id="Rdca988792db847b4" /><Relationship Type="http://schemas.openxmlformats.org/officeDocument/2006/relationships/hyperlink" Target="http://portal.3gpp.org/desktopmodules/Release/ReleaseDetails.aspx?releaseId=190" TargetMode="External" Id="Rd6111876e87e4e5f" /><Relationship Type="http://schemas.openxmlformats.org/officeDocument/2006/relationships/hyperlink" Target="http://portal.3gpp.org/desktopmodules/Specifications/SpecificationDetails.aspx?specificationId=2420" TargetMode="External" Id="Re22c6e9794e64e60" /><Relationship Type="http://schemas.openxmlformats.org/officeDocument/2006/relationships/hyperlink" Target="http://portal.3gpp.org/desktopmodules/WorkItem/WorkItemDetails.aspx?workitemId=720290" TargetMode="External" Id="R279c920abf5e4dd2" /><Relationship Type="http://schemas.openxmlformats.org/officeDocument/2006/relationships/hyperlink" Target="http://www.3gpp.org/ftp/TSG_RAN/WG4_Radio/TSGR4_88/Docs/R4-1810668.zip" TargetMode="External" Id="Ra50924033b5f42b9" /><Relationship Type="http://schemas.openxmlformats.org/officeDocument/2006/relationships/hyperlink" Target="http://webapp.etsi.org/teldir/ListPersDetails.asp?PersId=41576" TargetMode="External" Id="R22433cab2f4941ca" /><Relationship Type="http://schemas.openxmlformats.org/officeDocument/2006/relationships/hyperlink" Target="http://portal.3gpp.org/ngppapp/CreateTdoc.aspx?mode=view&amp;contributionId=931953" TargetMode="External" Id="R42e2c41f2c7f48b9" /><Relationship Type="http://schemas.openxmlformats.org/officeDocument/2006/relationships/hyperlink" Target="http://portal.3gpp.org/desktopmodules/Release/ReleaseDetails.aspx?releaseId=189" TargetMode="External" Id="R6196ad1b8a6b42d9" /><Relationship Type="http://schemas.openxmlformats.org/officeDocument/2006/relationships/hyperlink" Target="http://portal.3gpp.org/desktopmodules/Specifications/SpecificationDetails.aspx?specificationId=2420" TargetMode="External" Id="Rbb103838fe874adf" /><Relationship Type="http://schemas.openxmlformats.org/officeDocument/2006/relationships/hyperlink" Target="http://portal.3gpp.org/desktopmodules/WorkItem/WorkItemDetails.aspx?workitemId=720290" TargetMode="External" Id="R031322d468b34345" /><Relationship Type="http://schemas.openxmlformats.org/officeDocument/2006/relationships/hyperlink" Target="http://www.3gpp.org/ftp/TSG_RAN/WG4_Radio/TSGR4_88/Docs/R4-1810669.zip" TargetMode="External" Id="R544b48f255e24ec7" /><Relationship Type="http://schemas.openxmlformats.org/officeDocument/2006/relationships/hyperlink" Target="http://webapp.etsi.org/teldir/ListPersDetails.asp?PersId=41576" TargetMode="External" Id="R609cc1a8f00b4770" /><Relationship Type="http://schemas.openxmlformats.org/officeDocument/2006/relationships/hyperlink" Target="http://portal.3gpp.org/desktopmodules/Release/ReleaseDetails.aspx?releaseId=190" TargetMode="External" Id="Rfa37ba0f94ec4642" /><Relationship Type="http://schemas.openxmlformats.org/officeDocument/2006/relationships/hyperlink" Target="http://portal.3gpp.org/desktopmodules/Specifications/SpecificationDetails.aspx?specificationId=2420" TargetMode="External" Id="R48713d3732f2418d" /><Relationship Type="http://schemas.openxmlformats.org/officeDocument/2006/relationships/hyperlink" Target="http://portal.3gpp.org/desktopmodules/WorkItem/WorkItemDetails.aspx?workitemId=720290" TargetMode="External" Id="Rf5b3d5843c7d453e" /><Relationship Type="http://schemas.openxmlformats.org/officeDocument/2006/relationships/hyperlink" Target="http://www.3gpp.org/ftp/TSG_RAN/WG4_Radio/TSGR4_88/Docs/R4-1810670.zip" TargetMode="External" Id="Rcb6fd714e4224e54" /><Relationship Type="http://schemas.openxmlformats.org/officeDocument/2006/relationships/hyperlink" Target="http://webapp.etsi.org/teldir/ListPersDetails.asp?PersId=41576" TargetMode="External" Id="R7c3dbd4e6946487f" /><Relationship Type="http://schemas.openxmlformats.org/officeDocument/2006/relationships/hyperlink" Target="http://portal.3gpp.org/desktopmodules/Release/ReleaseDetails.aspx?releaseId=189" TargetMode="External" Id="Ra4e1a3c84ca94895" /><Relationship Type="http://schemas.openxmlformats.org/officeDocument/2006/relationships/hyperlink" Target="http://portal.3gpp.org/desktopmodules/Specifications/SpecificationDetails.aspx?specificationId=2420" TargetMode="External" Id="R56b1b66f77544e67" /><Relationship Type="http://schemas.openxmlformats.org/officeDocument/2006/relationships/hyperlink" Target="http://portal.3gpp.org/desktopmodules/WorkItem/WorkItemDetails.aspx?workitemId=720290" TargetMode="External" Id="R6a1d355dd05042fe" /><Relationship Type="http://schemas.openxmlformats.org/officeDocument/2006/relationships/hyperlink" Target="http://www.3gpp.org/ftp/TSG_RAN/WG4_Radio/TSGR4_88/Docs/R4-1810671.zip" TargetMode="External" Id="R1741337e3c8b490d" /><Relationship Type="http://schemas.openxmlformats.org/officeDocument/2006/relationships/hyperlink" Target="http://webapp.etsi.org/teldir/ListPersDetails.asp?PersId=41576" TargetMode="External" Id="R674b8be009574ead" /><Relationship Type="http://schemas.openxmlformats.org/officeDocument/2006/relationships/hyperlink" Target="http://portal.3gpp.org/desktopmodules/Release/ReleaseDetails.aspx?releaseId=190" TargetMode="External" Id="Rdacb6b5063204c8b" /><Relationship Type="http://schemas.openxmlformats.org/officeDocument/2006/relationships/hyperlink" Target="http://portal.3gpp.org/desktopmodules/Specifications/SpecificationDetails.aspx?specificationId=2420" TargetMode="External" Id="Rac40196e1c78405b" /><Relationship Type="http://schemas.openxmlformats.org/officeDocument/2006/relationships/hyperlink" Target="http://portal.3gpp.org/desktopmodules/WorkItem/WorkItemDetails.aspx?workitemId=720290" TargetMode="External" Id="R0ee3239ddbf5424c" /><Relationship Type="http://schemas.openxmlformats.org/officeDocument/2006/relationships/hyperlink" Target="http://www.3gpp.org/ftp/TSG_RAN/WG4_Radio/TSGR4_88/Docs/R4-1810672.zip" TargetMode="External" Id="Rb361457ba89044ce" /><Relationship Type="http://schemas.openxmlformats.org/officeDocument/2006/relationships/hyperlink" Target="http://webapp.etsi.org/teldir/ListPersDetails.asp?PersId=41576" TargetMode="External" Id="Rdcf17120e9044e51" /><Relationship Type="http://schemas.openxmlformats.org/officeDocument/2006/relationships/hyperlink" Target="http://www.3gpp.org/ftp/TSG_RAN/WG4_Radio/TSGR4_88/Docs/R4-1810673.zip" TargetMode="External" Id="R36a5d150624b4dba" /><Relationship Type="http://schemas.openxmlformats.org/officeDocument/2006/relationships/hyperlink" Target="http://webapp.etsi.org/teldir/ListPersDetails.asp?PersId=41576" TargetMode="External" Id="R9052a30467b94460" /><Relationship Type="http://schemas.openxmlformats.org/officeDocument/2006/relationships/hyperlink" Target="http://www.3gpp.org/ftp/TSG_RAN/WG4_Radio/TSGR4_88/Docs/R4-1810674.zip" TargetMode="External" Id="Rd90cbf2883ec4f25" /><Relationship Type="http://schemas.openxmlformats.org/officeDocument/2006/relationships/hyperlink" Target="http://webapp.etsi.org/teldir/ListPersDetails.asp?PersId=41576" TargetMode="External" Id="R23b88bfcdea640e1" /><Relationship Type="http://schemas.openxmlformats.org/officeDocument/2006/relationships/hyperlink" Target="http://portal.3gpp.org/desktopmodules/Release/ReleaseDetails.aspx?releaseId=190" TargetMode="External" Id="Ra961e62c94b84b9c" /><Relationship Type="http://schemas.openxmlformats.org/officeDocument/2006/relationships/hyperlink" Target="http://portal.3gpp.org/desktopmodules/Specifications/SpecificationDetails.aspx?specificationId=2420" TargetMode="External" Id="Rce8991b140a344dd" /><Relationship Type="http://schemas.openxmlformats.org/officeDocument/2006/relationships/hyperlink" Target="http://portal.3gpp.org/desktopmodules/WorkItem/WorkItemDetails.aspx?workitemId=750262" TargetMode="External" Id="Rc409287361ab4cab" /><Relationship Type="http://schemas.openxmlformats.org/officeDocument/2006/relationships/hyperlink" Target="http://www.3gpp.org/ftp/TSG_RAN/WG4_Radio/TSGR4_88/Docs/R4-1810675.zip" TargetMode="External" Id="R4ccf166d43824028" /><Relationship Type="http://schemas.openxmlformats.org/officeDocument/2006/relationships/hyperlink" Target="http://webapp.etsi.org/teldir/ListPersDetails.asp?PersId=41576" TargetMode="External" Id="R88b41a79639f4882" /><Relationship Type="http://schemas.openxmlformats.org/officeDocument/2006/relationships/hyperlink" Target="http://www.3gpp.org/ftp/TSG_RAN/WG4_Radio/TSGR4_88/Docs/R4-1810676.zip" TargetMode="External" Id="Ra185909ae79d4798" /><Relationship Type="http://schemas.openxmlformats.org/officeDocument/2006/relationships/hyperlink" Target="http://webapp.etsi.org/teldir/ListPersDetails.asp?PersId=41576" TargetMode="External" Id="R0f6ef73788b84521" /><Relationship Type="http://schemas.openxmlformats.org/officeDocument/2006/relationships/hyperlink" Target="http://portal.3gpp.org/desktopmodules/Release/ReleaseDetails.aspx?releaseId=190" TargetMode="External" Id="R259aafb1a40d4d6b" /><Relationship Type="http://schemas.openxmlformats.org/officeDocument/2006/relationships/hyperlink" Target="http://portal.3gpp.org/desktopmodules/Specifications/SpecificationDetails.aspx?specificationId=2420" TargetMode="External" Id="Rab97212929744afc" /><Relationship Type="http://schemas.openxmlformats.org/officeDocument/2006/relationships/hyperlink" Target="http://portal.3gpp.org/desktopmodules/WorkItem/WorkItemDetails.aspx?workitemId=750262" TargetMode="External" Id="R8d6923a48a4242c3" /><Relationship Type="http://schemas.openxmlformats.org/officeDocument/2006/relationships/hyperlink" Target="http://www.3gpp.org/ftp/TSG_RAN/WG4_Radio/TSGR4_88/Docs/R4-1810677.zip" TargetMode="External" Id="R16f19cd2e63f4cea" /><Relationship Type="http://schemas.openxmlformats.org/officeDocument/2006/relationships/hyperlink" Target="http://webapp.etsi.org/teldir/ListPersDetails.asp?PersId=41576" TargetMode="External" Id="Rc1c11428ecc44fbc" /><Relationship Type="http://schemas.openxmlformats.org/officeDocument/2006/relationships/hyperlink" Target="http://www.3gpp.org/ftp/TSG_RAN/WG4_Radio/TSGR4_88/Docs/R4-1810678.zip" TargetMode="External" Id="Recc4db8d1c444704" /><Relationship Type="http://schemas.openxmlformats.org/officeDocument/2006/relationships/hyperlink" Target="http://webapp.etsi.org/teldir/ListPersDetails.asp?PersId=41576" TargetMode="External" Id="Rdd7253ca661a4e81" /><Relationship Type="http://schemas.openxmlformats.org/officeDocument/2006/relationships/hyperlink" Target="http://portal.3gpp.org/desktopmodules/Release/ReleaseDetails.aspx?releaseId=190" TargetMode="External" Id="Rc13537afeb5a4966" /><Relationship Type="http://schemas.openxmlformats.org/officeDocument/2006/relationships/hyperlink" Target="http://portal.3gpp.org/desktopmodules/Specifications/SpecificationDetails.aspx?specificationId=3204" TargetMode="External" Id="Rd8b0b407dcb645ff" /><Relationship Type="http://schemas.openxmlformats.org/officeDocument/2006/relationships/hyperlink" Target="http://portal.3gpp.org/desktopmodules/WorkItem/WorkItemDetails.aspx?workitemId=750167" TargetMode="External" Id="Ra59b06b0c86e4edc" /><Relationship Type="http://schemas.openxmlformats.org/officeDocument/2006/relationships/hyperlink" Target="http://www.3gpp.org/ftp/TSG_RAN/WG4_Radio/TSGR4_88/Docs/R4-1810679.zip" TargetMode="External" Id="R06d3035fcde447ab" /><Relationship Type="http://schemas.openxmlformats.org/officeDocument/2006/relationships/hyperlink" Target="http://webapp.etsi.org/teldir/ListPersDetails.asp?PersId=41576" TargetMode="External" Id="R5fddeb6a5f52414f" /><Relationship Type="http://schemas.openxmlformats.org/officeDocument/2006/relationships/hyperlink" Target="http://www.3gpp.org/ftp/TSG_RAN/WG4_Radio/TSGR4_88/Docs/R4-1810680.zip" TargetMode="External" Id="R5f44d05a2e0f45bd" /><Relationship Type="http://schemas.openxmlformats.org/officeDocument/2006/relationships/hyperlink" Target="http://webapp.etsi.org/teldir/ListPersDetails.asp?PersId=41576" TargetMode="External" Id="R088b82ab726e4b98" /><Relationship Type="http://schemas.openxmlformats.org/officeDocument/2006/relationships/hyperlink" Target="http://portal.3gpp.org/desktopmodules/Release/ReleaseDetails.aspx?releaseId=190" TargetMode="External" Id="Rba29ceab80734941" /><Relationship Type="http://schemas.openxmlformats.org/officeDocument/2006/relationships/hyperlink" Target="http://portal.3gpp.org/desktopmodules/Specifications/SpecificationDetails.aspx?specificationId=3204" TargetMode="External" Id="R19ff0a07cb5b4ea2" /><Relationship Type="http://schemas.openxmlformats.org/officeDocument/2006/relationships/hyperlink" Target="http://portal.3gpp.org/desktopmodules/WorkItem/WorkItemDetails.aspx?workitemId=750167" TargetMode="External" Id="R442b80e2177c4ba3" /><Relationship Type="http://schemas.openxmlformats.org/officeDocument/2006/relationships/hyperlink" Target="http://www.3gpp.org/ftp/TSG_RAN/WG4_Radio/TSGR4_88/Docs/R4-1810681.zip" TargetMode="External" Id="R442a54db5cc046ce" /><Relationship Type="http://schemas.openxmlformats.org/officeDocument/2006/relationships/hyperlink" Target="http://webapp.etsi.org/teldir/ListPersDetails.asp?PersId=41576" TargetMode="External" Id="R6078ae20b99649e5" /><Relationship Type="http://schemas.openxmlformats.org/officeDocument/2006/relationships/hyperlink" Target="http://www.3gpp.org/ftp/TSG_RAN/WG4_Radio/TSGR4_88/Docs/R4-1810682.zip" TargetMode="External" Id="Ref2dd8a560d84432" /><Relationship Type="http://schemas.openxmlformats.org/officeDocument/2006/relationships/hyperlink" Target="http://webapp.etsi.org/teldir/ListPersDetails.asp?PersId=41576" TargetMode="External" Id="R128bdc2773774de7" /><Relationship Type="http://schemas.openxmlformats.org/officeDocument/2006/relationships/hyperlink" Target="http://portal.3gpp.org/ngppapp/CreateTdoc.aspx?mode=view&amp;contributionId=932036" TargetMode="External" Id="R97b67e2b617247ad" /><Relationship Type="http://schemas.openxmlformats.org/officeDocument/2006/relationships/hyperlink" Target="http://portal.3gpp.org/desktopmodules/Release/ReleaseDetails.aspx?releaseId=190" TargetMode="External" Id="Rd55479f105ef4799" /><Relationship Type="http://schemas.openxmlformats.org/officeDocument/2006/relationships/hyperlink" Target="http://portal.3gpp.org/desktopmodules/Specifications/SpecificationDetails.aspx?specificationId=3204" TargetMode="External" Id="R840fb34252b84394" /><Relationship Type="http://schemas.openxmlformats.org/officeDocument/2006/relationships/hyperlink" Target="http://portal.3gpp.org/desktopmodules/WorkItem/WorkItemDetails.aspx?workitemId=750167" TargetMode="External" Id="R830fa27ec05243d8" /><Relationship Type="http://schemas.openxmlformats.org/officeDocument/2006/relationships/hyperlink" Target="http://www.3gpp.org/ftp/TSG_RAN/WG4_Radio/TSGR4_88/Docs/R4-1810683.zip" TargetMode="External" Id="Rb95d87b33c4148a2" /><Relationship Type="http://schemas.openxmlformats.org/officeDocument/2006/relationships/hyperlink" Target="http://webapp.etsi.org/teldir/ListPersDetails.asp?PersId=41576" TargetMode="External" Id="R4ec3796f5a974478" /><Relationship Type="http://schemas.openxmlformats.org/officeDocument/2006/relationships/hyperlink" Target="http://portal.3gpp.org/desktopmodules/Release/ReleaseDetails.aspx?releaseId=190" TargetMode="External" Id="Rc0203201b857477c" /><Relationship Type="http://schemas.openxmlformats.org/officeDocument/2006/relationships/hyperlink" Target="http://portal.3gpp.org/desktopmodules/Specifications/SpecificationDetails.aspx?specificationId=3204" TargetMode="External" Id="Raed546d4b6a7491e" /><Relationship Type="http://schemas.openxmlformats.org/officeDocument/2006/relationships/hyperlink" Target="http://portal.3gpp.org/desktopmodules/WorkItem/WorkItemDetails.aspx?workitemId=750167" TargetMode="External" Id="Ra6dbcddac7984093" /><Relationship Type="http://schemas.openxmlformats.org/officeDocument/2006/relationships/hyperlink" Target="http://www.3gpp.org/ftp/TSG_RAN/WG4_Radio/TSGR4_88/Docs/R4-1810684.zip" TargetMode="External" Id="R00b6ca4080154dab" /><Relationship Type="http://schemas.openxmlformats.org/officeDocument/2006/relationships/hyperlink" Target="http://webapp.etsi.org/teldir/ListPersDetails.asp?PersId=41576" TargetMode="External" Id="R0d4f3997e9884890" /><Relationship Type="http://schemas.openxmlformats.org/officeDocument/2006/relationships/hyperlink" Target="http://www.3gpp.org/ftp/TSG_RAN/WG4_Radio/TSGR4_88/Docs/R4-1810685.zip" TargetMode="External" Id="Rc170632236e348ff" /><Relationship Type="http://schemas.openxmlformats.org/officeDocument/2006/relationships/hyperlink" Target="http://webapp.etsi.org/teldir/ListPersDetails.asp?PersId=41576" TargetMode="External" Id="Rbe03e9cdd8e84c97" /><Relationship Type="http://schemas.openxmlformats.org/officeDocument/2006/relationships/hyperlink" Target="http://portal.3gpp.org/ngppapp/CreateTdoc.aspx?mode=view&amp;contributionId=932040" TargetMode="External" Id="Rbd1334c21fbe49c8" /><Relationship Type="http://schemas.openxmlformats.org/officeDocument/2006/relationships/hyperlink" Target="http://portal.3gpp.org/desktopmodules/Release/ReleaseDetails.aspx?releaseId=190" TargetMode="External" Id="R20720d8d53774887" /><Relationship Type="http://schemas.openxmlformats.org/officeDocument/2006/relationships/hyperlink" Target="http://portal.3gpp.org/desktopmodules/Specifications/SpecificationDetails.aspx?specificationId=3204" TargetMode="External" Id="R55a4f9e0e07a42e0" /><Relationship Type="http://schemas.openxmlformats.org/officeDocument/2006/relationships/hyperlink" Target="http://portal.3gpp.org/desktopmodules/WorkItem/WorkItemDetails.aspx?workitemId=750167" TargetMode="External" Id="R430827cd9cf1466c" /><Relationship Type="http://schemas.openxmlformats.org/officeDocument/2006/relationships/hyperlink" Target="http://www.3gpp.org/ftp/TSG_RAN/WG4_Radio/TSGR4_88/Docs/R4-1810686.zip" TargetMode="External" Id="R25c4ab7bef3a4f0b" /><Relationship Type="http://schemas.openxmlformats.org/officeDocument/2006/relationships/hyperlink" Target="http://webapp.etsi.org/teldir/ListPersDetails.asp?PersId=41576" TargetMode="External" Id="Rf2108372d6314742" /><Relationship Type="http://schemas.openxmlformats.org/officeDocument/2006/relationships/hyperlink" Target="http://portal.3gpp.org/ngppapp/CreateTdoc.aspx?mode=view&amp;contributionId=932041" TargetMode="External" Id="Rc570fbbd5ab34930" /><Relationship Type="http://schemas.openxmlformats.org/officeDocument/2006/relationships/hyperlink" Target="http://portal.3gpp.org/desktopmodules/Release/ReleaseDetails.aspx?releaseId=190" TargetMode="External" Id="R22ed885fcf65418f" /><Relationship Type="http://schemas.openxmlformats.org/officeDocument/2006/relationships/hyperlink" Target="http://portal.3gpp.org/desktopmodules/Specifications/SpecificationDetails.aspx?specificationId=3204" TargetMode="External" Id="R757e8686f00e475e" /><Relationship Type="http://schemas.openxmlformats.org/officeDocument/2006/relationships/hyperlink" Target="http://portal.3gpp.org/desktopmodules/WorkItem/WorkItemDetails.aspx?workitemId=750167" TargetMode="External" Id="R50f24674c5884a1e" /><Relationship Type="http://schemas.openxmlformats.org/officeDocument/2006/relationships/hyperlink" Target="http://www.3gpp.org/ftp/TSG_RAN/WG4_Radio/TSGR4_88/Docs/R4-1810687.zip" TargetMode="External" Id="R6457450a57bd48b7" /><Relationship Type="http://schemas.openxmlformats.org/officeDocument/2006/relationships/hyperlink" Target="http://webapp.etsi.org/teldir/ListPersDetails.asp?PersId=41576" TargetMode="External" Id="Re6587147f55443fb" /><Relationship Type="http://schemas.openxmlformats.org/officeDocument/2006/relationships/hyperlink" Target="http://portal.3gpp.org/ngppapp/CreateTdoc.aspx?mode=view&amp;contributionId=932616" TargetMode="External" Id="R1ae0e0ac34ff4b39" /><Relationship Type="http://schemas.openxmlformats.org/officeDocument/2006/relationships/hyperlink" Target="http://portal.3gpp.org/desktopmodules/Release/ReleaseDetails.aspx?releaseId=190" TargetMode="External" Id="Rb92605fb52fb40c4" /><Relationship Type="http://schemas.openxmlformats.org/officeDocument/2006/relationships/hyperlink" Target="http://portal.3gpp.org/desktopmodules/Specifications/SpecificationDetails.aspx?specificationId=3204" TargetMode="External" Id="R9e7cfe2dd70346e7" /><Relationship Type="http://schemas.openxmlformats.org/officeDocument/2006/relationships/hyperlink" Target="http://portal.3gpp.org/desktopmodules/WorkItem/WorkItemDetails.aspx?workitemId=750167" TargetMode="External" Id="R9f16aaccb4e44a31" /><Relationship Type="http://schemas.openxmlformats.org/officeDocument/2006/relationships/hyperlink" Target="http://www.3gpp.org/ftp/TSG_RAN/WG4_Radio/TSGR4_88/Docs/R4-1810688.zip" TargetMode="External" Id="R9e3264dc4ba74f48" /><Relationship Type="http://schemas.openxmlformats.org/officeDocument/2006/relationships/hyperlink" Target="http://webapp.etsi.org/teldir/ListPersDetails.asp?PersId=41576" TargetMode="External" Id="R5005b502ce1a4fed" /><Relationship Type="http://schemas.openxmlformats.org/officeDocument/2006/relationships/hyperlink" Target="http://www.3gpp.org/ftp/TSG_RAN/WG4_Radio/TSGR4_88/Docs/R4-1810689.zip" TargetMode="External" Id="R642d4ae09a6049e6" /><Relationship Type="http://schemas.openxmlformats.org/officeDocument/2006/relationships/hyperlink" Target="http://webapp.etsi.org/teldir/ListPersDetails.asp?PersId=41576" TargetMode="External" Id="R98b300f223b54d84" /><Relationship Type="http://schemas.openxmlformats.org/officeDocument/2006/relationships/hyperlink" Target="http://portal.3gpp.org/desktopmodules/Release/ReleaseDetails.aspx?releaseId=190" TargetMode="External" Id="R67af7f5e5c8540bd" /><Relationship Type="http://schemas.openxmlformats.org/officeDocument/2006/relationships/hyperlink" Target="http://portal.3gpp.org/desktopmodules/Specifications/SpecificationDetails.aspx?specificationId=3204" TargetMode="External" Id="R6aec6deaa0b54038" /><Relationship Type="http://schemas.openxmlformats.org/officeDocument/2006/relationships/hyperlink" Target="http://portal.3gpp.org/desktopmodules/WorkItem/WorkItemDetails.aspx?workitemId=750167" TargetMode="External" Id="R34937d1902e0484c" /><Relationship Type="http://schemas.openxmlformats.org/officeDocument/2006/relationships/hyperlink" Target="http://www.3gpp.org/ftp/TSG_RAN/WG4_Radio/TSGR4_88/Docs/R4-1810690.zip" TargetMode="External" Id="Rf21375a711d14993" /><Relationship Type="http://schemas.openxmlformats.org/officeDocument/2006/relationships/hyperlink" Target="http://webapp.etsi.org/teldir/ListPersDetails.asp?PersId=41576" TargetMode="External" Id="Ra4fa1e1b324e4a23" /><Relationship Type="http://schemas.openxmlformats.org/officeDocument/2006/relationships/hyperlink" Target="http://portal.3gpp.org/ngppapp/CreateTdoc.aspx?mode=view&amp;contributionId=931963" TargetMode="External" Id="Rfeb2a0a9ffe143c0" /><Relationship Type="http://schemas.openxmlformats.org/officeDocument/2006/relationships/hyperlink" Target="http://portal.3gpp.org/desktopmodules/Release/ReleaseDetails.aspx?releaseId=190" TargetMode="External" Id="R47b615b13bf541ad" /><Relationship Type="http://schemas.openxmlformats.org/officeDocument/2006/relationships/hyperlink" Target="http://portal.3gpp.org/desktopmodules/Specifications/SpecificationDetails.aspx?specificationId=3204" TargetMode="External" Id="R07b62a9ba9f74a03" /><Relationship Type="http://schemas.openxmlformats.org/officeDocument/2006/relationships/hyperlink" Target="http://portal.3gpp.org/desktopmodules/WorkItem/WorkItemDetails.aspx?workitemId=750267" TargetMode="External" Id="Rbb1a9e964de749da" /><Relationship Type="http://schemas.openxmlformats.org/officeDocument/2006/relationships/hyperlink" Target="http://www.3gpp.org/ftp/TSG_RAN/WG4_Radio/TSGR4_88/Docs/R4-1810691.zip" TargetMode="External" Id="Rd2d63e3d85094c91" /><Relationship Type="http://schemas.openxmlformats.org/officeDocument/2006/relationships/hyperlink" Target="http://webapp.etsi.org/teldir/ListPersDetails.asp?PersId=41576" TargetMode="External" Id="Ra5001630ddf7466b" /><Relationship Type="http://schemas.openxmlformats.org/officeDocument/2006/relationships/hyperlink" Target="http://portal.3gpp.org/ngppapp/CreateTdoc.aspx?mode=view&amp;contributionId=932756" TargetMode="External" Id="R53267a1e345e4821" /><Relationship Type="http://schemas.openxmlformats.org/officeDocument/2006/relationships/hyperlink" Target="http://portal.3gpp.org/desktopmodules/Release/ReleaseDetails.aspx?releaseId=190" TargetMode="External" Id="Rf41d4fe1af72482e" /><Relationship Type="http://schemas.openxmlformats.org/officeDocument/2006/relationships/hyperlink" Target="http://portal.3gpp.org/desktopmodules/Specifications/SpecificationDetails.aspx?specificationId=3204" TargetMode="External" Id="Ra7d79be6cd9b46eb" /><Relationship Type="http://schemas.openxmlformats.org/officeDocument/2006/relationships/hyperlink" Target="http://portal.3gpp.org/desktopmodules/WorkItem/WorkItemDetails.aspx?workitemId=750267" TargetMode="External" Id="R48cd2226637c4305" /><Relationship Type="http://schemas.openxmlformats.org/officeDocument/2006/relationships/hyperlink" Target="http://www.3gpp.org/ftp/TSG_RAN/WG4_Radio/TSGR4_88/Docs/R4-1810692.zip" TargetMode="External" Id="Rea5d194d7f3943cf" /><Relationship Type="http://schemas.openxmlformats.org/officeDocument/2006/relationships/hyperlink" Target="http://webapp.etsi.org/teldir/ListPersDetails.asp?PersId=41576" TargetMode="External" Id="R2be5be9ffece4d06" /><Relationship Type="http://schemas.openxmlformats.org/officeDocument/2006/relationships/hyperlink" Target="http://portal.3gpp.org/desktopmodules/Release/ReleaseDetails.aspx?releaseId=190" TargetMode="External" Id="Rc7390a266fbc4105" /><Relationship Type="http://schemas.openxmlformats.org/officeDocument/2006/relationships/hyperlink" Target="http://portal.3gpp.org/desktopmodules/Specifications/SpecificationDetails.aspx?specificationId=3204" TargetMode="External" Id="R206f9e1693394756" /><Relationship Type="http://schemas.openxmlformats.org/officeDocument/2006/relationships/hyperlink" Target="http://portal.3gpp.org/desktopmodules/WorkItem/WorkItemDetails.aspx?workitemId=750267" TargetMode="External" Id="R15f0f0dbd6c94ac4" /><Relationship Type="http://schemas.openxmlformats.org/officeDocument/2006/relationships/hyperlink" Target="http://www.3gpp.org/ftp/TSG_RAN/WG4_Radio/TSGR4_88/Docs/R4-1810693.zip" TargetMode="External" Id="R80c42dad02214357" /><Relationship Type="http://schemas.openxmlformats.org/officeDocument/2006/relationships/hyperlink" Target="http://webapp.etsi.org/teldir/ListPersDetails.asp?PersId=41576" TargetMode="External" Id="R415b3f21bd514a5a" /><Relationship Type="http://schemas.openxmlformats.org/officeDocument/2006/relationships/hyperlink" Target="http://portal.3gpp.org/desktopmodules/Release/ReleaseDetails.aspx?releaseId=190" TargetMode="External" Id="R6163d615d4844bcb" /><Relationship Type="http://schemas.openxmlformats.org/officeDocument/2006/relationships/hyperlink" Target="http://portal.3gpp.org/desktopmodules/Specifications/SpecificationDetails.aspx?specificationId=3204" TargetMode="External" Id="R929e9fe3660d474b" /><Relationship Type="http://schemas.openxmlformats.org/officeDocument/2006/relationships/hyperlink" Target="http://portal.3gpp.org/desktopmodules/WorkItem/WorkItemDetails.aspx?workitemId=750267" TargetMode="External" Id="R5087965a764c43f7" /><Relationship Type="http://schemas.openxmlformats.org/officeDocument/2006/relationships/hyperlink" Target="http://www.3gpp.org/ftp/TSG_RAN/WG4_Radio/TSGR4_88/Docs/R4-1810694.zip" TargetMode="External" Id="Rc028ff84232442f7" /><Relationship Type="http://schemas.openxmlformats.org/officeDocument/2006/relationships/hyperlink" Target="http://webapp.etsi.org/teldir/ListPersDetails.asp?PersId=41576" TargetMode="External" Id="Rec742632a8e448b8" /><Relationship Type="http://schemas.openxmlformats.org/officeDocument/2006/relationships/hyperlink" Target="http://portal.3gpp.org/ngppapp/CreateTdoc.aspx?mode=view&amp;contributionId=931983" TargetMode="External" Id="R036ad998fecc4fea" /><Relationship Type="http://schemas.openxmlformats.org/officeDocument/2006/relationships/hyperlink" Target="http://portal.3gpp.org/desktopmodules/Release/ReleaseDetails.aspx?releaseId=190" TargetMode="External" Id="Rf76bb1a710434760" /><Relationship Type="http://schemas.openxmlformats.org/officeDocument/2006/relationships/hyperlink" Target="http://portal.3gpp.org/desktopmodules/Specifications/SpecificationDetails.aspx?specificationId=3204" TargetMode="External" Id="R6e76a4b9ed524426" /><Relationship Type="http://schemas.openxmlformats.org/officeDocument/2006/relationships/hyperlink" Target="http://portal.3gpp.org/desktopmodules/WorkItem/WorkItemDetails.aspx?workitemId=750167" TargetMode="External" Id="R5d0730c552e94fee" /><Relationship Type="http://schemas.openxmlformats.org/officeDocument/2006/relationships/hyperlink" Target="http://www.3gpp.org/ftp/TSG_RAN/WG4_Radio/TSGR4_88/Docs/R4-1810695.zip" TargetMode="External" Id="R5b20f19b09b242e4" /><Relationship Type="http://schemas.openxmlformats.org/officeDocument/2006/relationships/hyperlink" Target="http://webapp.etsi.org/teldir/ListPersDetails.asp?PersId=41576" TargetMode="External" Id="R3a16d19bd66744ea" /><Relationship Type="http://schemas.openxmlformats.org/officeDocument/2006/relationships/hyperlink" Target="http://www.3gpp.org/ftp/TSG_RAN/WG4_Radio/TSGR4_88/Docs/R4-1810696.zip" TargetMode="External" Id="R294d5b7cfb1f4f1d" /><Relationship Type="http://schemas.openxmlformats.org/officeDocument/2006/relationships/hyperlink" Target="http://webapp.etsi.org/teldir/ListPersDetails.asp?PersId=41576" TargetMode="External" Id="R70ed27ac1db64d8f" /><Relationship Type="http://schemas.openxmlformats.org/officeDocument/2006/relationships/hyperlink" Target="http://portal.3gpp.org/ngppapp/CreateTdoc.aspx?mode=view&amp;contributionId=932025" TargetMode="External" Id="Rbb2353695c0f4117" /><Relationship Type="http://schemas.openxmlformats.org/officeDocument/2006/relationships/hyperlink" Target="http://portal.3gpp.org/desktopmodules/Release/ReleaseDetails.aspx?releaseId=190" TargetMode="External" Id="Rda21cb2259554081" /><Relationship Type="http://schemas.openxmlformats.org/officeDocument/2006/relationships/hyperlink" Target="http://portal.3gpp.org/desktopmodules/Specifications/SpecificationDetails.aspx?specificationId=3204" TargetMode="External" Id="R12fdaf57a9b54279" /><Relationship Type="http://schemas.openxmlformats.org/officeDocument/2006/relationships/hyperlink" Target="http://portal.3gpp.org/desktopmodules/WorkItem/WorkItemDetails.aspx?workitemId=750167" TargetMode="External" Id="R89f2161a53a34b8b" /><Relationship Type="http://schemas.openxmlformats.org/officeDocument/2006/relationships/hyperlink" Target="http://www.3gpp.org/ftp/TSG_RAN/WG4_Radio/TSGR4_88/Docs/R4-1810697.zip" TargetMode="External" Id="R1ce527cf871a4dea" /><Relationship Type="http://schemas.openxmlformats.org/officeDocument/2006/relationships/hyperlink" Target="http://webapp.etsi.org/teldir/ListPersDetails.asp?PersId=41576" TargetMode="External" Id="R240dc9a412934b56" /><Relationship Type="http://schemas.openxmlformats.org/officeDocument/2006/relationships/hyperlink" Target="http://www.3gpp.org/ftp/TSG_RAN/WG4_Radio/TSGR4_88/Docs/R4-1810698.zip" TargetMode="External" Id="Rc3960ed3ce644e41" /><Relationship Type="http://schemas.openxmlformats.org/officeDocument/2006/relationships/hyperlink" Target="http://webapp.etsi.org/teldir/ListPersDetails.asp?PersId=41576" TargetMode="External" Id="R7712aaa4e577420c" /><Relationship Type="http://schemas.openxmlformats.org/officeDocument/2006/relationships/hyperlink" Target="http://portal.3gpp.org/desktopmodules/Release/ReleaseDetails.aspx?releaseId=190" TargetMode="External" Id="Ree936b8321f647c9" /><Relationship Type="http://schemas.openxmlformats.org/officeDocument/2006/relationships/hyperlink" Target="http://portal.3gpp.org/desktopmodules/WorkItem/WorkItemDetails.aspx?workitemId=750167" TargetMode="External" Id="R3236bf39739e4530" /><Relationship Type="http://schemas.openxmlformats.org/officeDocument/2006/relationships/hyperlink" Target="http://www.3gpp.org/ftp/TSG_RAN/WG4_Radio/TSGR4_88/Docs/R4-1810699.zip" TargetMode="External" Id="Rf2743c5566754373" /><Relationship Type="http://schemas.openxmlformats.org/officeDocument/2006/relationships/hyperlink" Target="http://webapp.etsi.org/teldir/ListPersDetails.asp?PersId=41576" TargetMode="External" Id="R5a0c2a999c594a69" /><Relationship Type="http://schemas.openxmlformats.org/officeDocument/2006/relationships/hyperlink" Target="http://www.3gpp.org/ftp/TSG_RAN/WG4_Radio/TSGR4_88/Docs/R4-1810700.zip" TargetMode="External" Id="Re5b1ef7d52324fa9" /><Relationship Type="http://schemas.openxmlformats.org/officeDocument/2006/relationships/hyperlink" Target="http://webapp.etsi.org/teldir/ListPersDetails.asp?PersId=41576" TargetMode="External" Id="R0e9edc65b1404ba4" /><Relationship Type="http://schemas.openxmlformats.org/officeDocument/2006/relationships/hyperlink" Target="http://portal.3gpp.org/desktopmodules/Release/ReleaseDetails.aspx?releaseId=190" TargetMode="External" Id="Re5e79603dc5b43a9" /><Relationship Type="http://schemas.openxmlformats.org/officeDocument/2006/relationships/hyperlink" Target="http://portal.3gpp.org/desktopmodules/WorkItem/WorkItemDetails.aspx?workitemId=750167" TargetMode="External" Id="R41e23950918e4029" /><Relationship Type="http://schemas.openxmlformats.org/officeDocument/2006/relationships/hyperlink" Target="http://www.3gpp.org/ftp/TSG_RAN/WG4_Radio/TSGR4_88/Docs/R4-1810701.zip" TargetMode="External" Id="Rc2716544d2854d91" /><Relationship Type="http://schemas.openxmlformats.org/officeDocument/2006/relationships/hyperlink" Target="http://webapp.etsi.org/teldir/ListPersDetails.asp?PersId=41576" TargetMode="External" Id="R534afd02429b4981" /><Relationship Type="http://schemas.openxmlformats.org/officeDocument/2006/relationships/hyperlink" Target="http://portal.3gpp.org/ngppapp/CreateTdoc.aspx?mode=view&amp;contributionId=932755" TargetMode="External" Id="R3eba1983cf5640d9" /><Relationship Type="http://schemas.openxmlformats.org/officeDocument/2006/relationships/hyperlink" Target="http://portal.3gpp.org/desktopmodules/Release/ReleaseDetails.aspx?releaseId=190" TargetMode="External" Id="R920625b782dd4979" /><Relationship Type="http://schemas.openxmlformats.org/officeDocument/2006/relationships/hyperlink" Target="http://portal.3gpp.org/desktopmodules/Specifications/SpecificationDetails.aspx?specificationId=3204" TargetMode="External" Id="R70e79f94c6304cd8" /><Relationship Type="http://schemas.openxmlformats.org/officeDocument/2006/relationships/hyperlink" Target="http://portal.3gpp.org/desktopmodules/WorkItem/WorkItemDetails.aspx?workitemId=750167" TargetMode="External" Id="R0f07f0afeff14c06" /><Relationship Type="http://schemas.openxmlformats.org/officeDocument/2006/relationships/hyperlink" Target="http://www.3gpp.org/ftp/TSG_RAN/WG4_Radio/TSGR4_88/Docs/R4-1810702.zip" TargetMode="External" Id="Rad0569e8b7754e0b" /><Relationship Type="http://schemas.openxmlformats.org/officeDocument/2006/relationships/hyperlink" Target="http://webapp.etsi.org/teldir/ListPersDetails.asp?PersId=41576" TargetMode="External" Id="R2fcdf3d134534a8f" /><Relationship Type="http://schemas.openxmlformats.org/officeDocument/2006/relationships/hyperlink" Target="http://www.3gpp.org/ftp/TSG_RAN/WG4_Radio/TSGR4_88/Docs/R4-1810703.zip" TargetMode="External" Id="R4f0d54fb22324a25" /><Relationship Type="http://schemas.openxmlformats.org/officeDocument/2006/relationships/hyperlink" Target="http://webapp.etsi.org/teldir/ListPersDetails.asp?PersId=41576" TargetMode="External" Id="R30f722e90b5e4600" /><Relationship Type="http://schemas.openxmlformats.org/officeDocument/2006/relationships/hyperlink" Target="http://portal.3gpp.org/desktopmodules/Release/ReleaseDetails.aspx?releaseId=190" TargetMode="External" Id="R6184629fb39946ad" /><Relationship Type="http://schemas.openxmlformats.org/officeDocument/2006/relationships/hyperlink" Target="http://portal.3gpp.org/desktopmodules/Specifications/SpecificationDetails.aspx?specificationId=3204" TargetMode="External" Id="R96470bee7b824caf" /><Relationship Type="http://schemas.openxmlformats.org/officeDocument/2006/relationships/hyperlink" Target="http://portal.3gpp.org/desktopmodules/WorkItem/WorkItemDetails.aspx?workitemId=750167" TargetMode="External" Id="R48bfc7b2f783455b" /><Relationship Type="http://schemas.openxmlformats.org/officeDocument/2006/relationships/hyperlink" Target="http://www.3gpp.org/ftp/TSG_RAN/WG4_Radio/TSGR4_88/Docs/R4-1810704.zip" TargetMode="External" Id="R67684c2216934279" /><Relationship Type="http://schemas.openxmlformats.org/officeDocument/2006/relationships/hyperlink" Target="http://webapp.etsi.org/teldir/ListPersDetails.asp?PersId=41576" TargetMode="External" Id="R0b4de4d10fe44dba" /><Relationship Type="http://schemas.openxmlformats.org/officeDocument/2006/relationships/hyperlink" Target="http://www.3gpp.org/ftp/TSG_RAN/WG4_Radio/TSGR4_88/Docs/R4-1810705.zip" TargetMode="External" Id="Rb0bafce020834c46" /><Relationship Type="http://schemas.openxmlformats.org/officeDocument/2006/relationships/hyperlink" Target="http://webapp.etsi.org/teldir/ListPersDetails.asp?PersId=41576" TargetMode="External" Id="R44eff776db044cad" /><Relationship Type="http://schemas.openxmlformats.org/officeDocument/2006/relationships/hyperlink" Target="http://portal.3gpp.org/ngppapp/CreateTdoc.aspx?mode=view&amp;contributionId=932612" TargetMode="External" Id="Rfe62cff82a6947bc" /><Relationship Type="http://schemas.openxmlformats.org/officeDocument/2006/relationships/hyperlink" Target="http://portal.3gpp.org/desktopmodules/Release/ReleaseDetails.aspx?releaseId=190" TargetMode="External" Id="R8b4b3de41a4c4144" /><Relationship Type="http://schemas.openxmlformats.org/officeDocument/2006/relationships/hyperlink" Target="http://portal.3gpp.org/desktopmodules/WorkItem/WorkItemDetails.aspx?workitemId=750167" TargetMode="External" Id="Rbba6b0a1926440af" /><Relationship Type="http://schemas.openxmlformats.org/officeDocument/2006/relationships/hyperlink" Target="http://www.3gpp.org/ftp/TSG_RAN/WG4_Radio/TSGR4_88/Docs/R4-1810706.zip" TargetMode="External" Id="R6540e10d0d2c4a75" /><Relationship Type="http://schemas.openxmlformats.org/officeDocument/2006/relationships/hyperlink" Target="http://webapp.etsi.org/teldir/ListPersDetails.asp?PersId=41576" TargetMode="External" Id="R07e69297d25d4556" /><Relationship Type="http://schemas.openxmlformats.org/officeDocument/2006/relationships/hyperlink" Target="http://portal.3gpp.org/ngppapp/CreateTdoc.aspx?mode=view&amp;contributionId=932017" TargetMode="External" Id="R42c47254c56a4014" /><Relationship Type="http://schemas.openxmlformats.org/officeDocument/2006/relationships/hyperlink" Target="http://www.3gpp.org/ftp/TSG_RAN/WG4_Radio/TSGR4_88/Docs/R4-1810707.zip" TargetMode="External" Id="Rc07c402cfe2441e2" /><Relationship Type="http://schemas.openxmlformats.org/officeDocument/2006/relationships/hyperlink" Target="http://webapp.etsi.org/teldir/ListPersDetails.asp?PersId=41576" TargetMode="External" Id="Rb40a6158334b46c2" /><Relationship Type="http://schemas.openxmlformats.org/officeDocument/2006/relationships/hyperlink" Target="http://portal.3gpp.org/ngppapp/CreateTdoc.aspx?mode=view&amp;contributionId=932613" TargetMode="External" Id="Ra9f048b51b1841ed" /><Relationship Type="http://schemas.openxmlformats.org/officeDocument/2006/relationships/hyperlink" Target="http://portal.3gpp.org/desktopmodules/Release/ReleaseDetails.aspx?releaseId=190" TargetMode="External" Id="Rc31613282765475d" /><Relationship Type="http://schemas.openxmlformats.org/officeDocument/2006/relationships/hyperlink" Target="http://portal.3gpp.org/desktopmodules/Specifications/SpecificationDetails.aspx?specificationId=3204" TargetMode="External" Id="R537aaf8fb8dc48a1" /><Relationship Type="http://schemas.openxmlformats.org/officeDocument/2006/relationships/hyperlink" Target="http://portal.3gpp.org/desktopmodules/WorkItem/WorkItemDetails.aspx?workitemId=750167" TargetMode="External" Id="R225b7007c7ec4dff" /><Relationship Type="http://schemas.openxmlformats.org/officeDocument/2006/relationships/hyperlink" Target="http://www.3gpp.org/ftp/TSG_RAN/WG4_Radio/TSGR4_88/Docs/R4-1810708.zip" TargetMode="External" Id="R396650357b3542ca" /><Relationship Type="http://schemas.openxmlformats.org/officeDocument/2006/relationships/hyperlink" Target="http://webapp.etsi.org/teldir/ListPersDetails.asp?PersId=41576" TargetMode="External" Id="R3e16b226647e4252" /><Relationship Type="http://schemas.openxmlformats.org/officeDocument/2006/relationships/hyperlink" Target="http://portal.3gpp.org/desktopmodules/Release/ReleaseDetails.aspx?releaseId=190" TargetMode="External" Id="Rabfb5b7f0e2f404d" /><Relationship Type="http://schemas.openxmlformats.org/officeDocument/2006/relationships/hyperlink" Target="http://portal.3gpp.org/desktopmodules/Specifications/SpecificationDetails.aspx?specificationId=3204" TargetMode="External" Id="Rcf7aa887e40241b5" /><Relationship Type="http://schemas.openxmlformats.org/officeDocument/2006/relationships/hyperlink" Target="http://portal.3gpp.org/desktopmodules/WorkItem/WorkItemDetails.aspx?workitemId=750167" TargetMode="External" Id="Rb846044625284fe8" /><Relationship Type="http://schemas.openxmlformats.org/officeDocument/2006/relationships/hyperlink" Target="http://www.3gpp.org/ftp/TSG_RAN/WG4_Radio/TSGR4_88/Docs/R4-1810709.zip" TargetMode="External" Id="R07d4289315bc4709" /><Relationship Type="http://schemas.openxmlformats.org/officeDocument/2006/relationships/hyperlink" Target="http://webapp.etsi.org/teldir/ListPersDetails.asp?PersId=41576" TargetMode="External" Id="R3e8afb84948a48c9" /><Relationship Type="http://schemas.openxmlformats.org/officeDocument/2006/relationships/hyperlink" Target="http://portal.3gpp.org/desktopmodules/Release/ReleaseDetails.aspx?releaseId=190" TargetMode="External" Id="Rbd61e536661c4ae1" /><Relationship Type="http://schemas.openxmlformats.org/officeDocument/2006/relationships/hyperlink" Target="http://portal.3gpp.org/desktopmodules/Specifications/SpecificationDetails.aspx?specificationId=2420" TargetMode="External" Id="R7e23055047a64081" /><Relationship Type="http://schemas.openxmlformats.org/officeDocument/2006/relationships/hyperlink" Target="http://portal.3gpp.org/desktopmodules/WorkItem/WorkItemDetails.aspx?workitemId=750167" TargetMode="External" Id="R9153942107a04398" /><Relationship Type="http://schemas.openxmlformats.org/officeDocument/2006/relationships/hyperlink" Target="http://www.3gpp.org/ftp/TSG_RAN/WG4_Radio/TSGR4_88/Docs/R4-1810710.zip" TargetMode="External" Id="R299e46fd16894a9b" /><Relationship Type="http://schemas.openxmlformats.org/officeDocument/2006/relationships/hyperlink" Target="http://webapp.etsi.org/teldir/ListPersDetails.asp?PersId=41576" TargetMode="External" Id="R820c5d9d10ae44f6" /><Relationship Type="http://schemas.openxmlformats.org/officeDocument/2006/relationships/hyperlink" Target="http://portal.3gpp.org/desktopmodules/Release/ReleaseDetails.aspx?releaseId=190" TargetMode="External" Id="R621ac5ffc0914677" /><Relationship Type="http://schemas.openxmlformats.org/officeDocument/2006/relationships/hyperlink" Target="http://portal.3gpp.org/desktopmodules/Specifications/SpecificationDetails.aspx?specificationId=3204" TargetMode="External" Id="R8fb9f54a619944e7" /><Relationship Type="http://schemas.openxmlformats.org/officeDocument/2006/relationships/hyperlink" Target="http://portal.3gpp.org/desktopmodules/WorkItem/WorkItemDetails.aspx?workitemId=750167" TargetMode="External" Id="Rd8a8702722c7462e" /><Relationship Type="http://schemas.openxmlformats.org/officeDocument/2006/relationships/hyperlink" Target="http://www.3gpp.org/ftp/TSG_RAN/WG4_Radio/TSGR4_88/Docs/R4-1810711.zip" TargetMode="External" Id="R1898d8672f264679" /><Relationship Type="http://schemas.openxmlformats.org/officeDocument/2006/relationships/hyperlink" Target="http://webapp.etsi.org/teldir/ListPersDetails.asp?PersId=41576" TargetMode="External" Id="Rcea035b6aeff451c" /><Relationship Type="http://schemas.openxmlformats.org/officeDocument/2006/relationships/hyperlink" Target="http://portal.3gpp.org/ngppapp/CreateTdoc.aspx?mode=view&amp;contributionId=932035" TargetMode="External" Id="Rba27e14687cf4b02" /><Relationship Type="http://schemas.openxmlformats.org/officeDocument/2006/relationships/hyperlink" Target="http://portal.3gpp.org/desktopmodules/Release/ReleaseDetails.aspx?releaseId=190" TargetMode="External" Id="R38b4d555048e47df" /><Relationship Type="http://schemas.openxmlformats.org/officeDocument/2006/relationships/hyperlink" Target="http://portal.3gpp.org/desktopmodules/Specifications/SpecificationDetails.aspx?specificationId=3204" TargetMode="External" Id="Rd567eebca8864cf9" /><Relationship Type="http://schemas.openxmlformats.org/officeDocument/2006/relationships/hyperlink" Target="http://portal.3gpp.org/desktopmodules/WorkItem/WorkItemDetails.aspx?workitemId=750167" TargetMode="External" Id="Rbb491e144ea04634" /><Relationship Type="http://schemas.openxmlformats.org/officeDocument/2006/relationships/hyperlink" Target="http://www.3gpp.org/ftp/TSG_RAN/WG4_Radio/TSGR4_88/Docs/R4-1810712.zip" TargetMode="External" Id="Rac9408e74a4245de" /><Relationship Type="http://schemas.openxmlformats.org/officeDocument/2006/relationships/hyperlink" Target="http://webapp.etsi.org/teldir/ListPersDetails.asp?PersId=41576" TargetMode="External" Id="R4a47d4215360470c" /><Relationship Type="http://schemas.openxmlformats.org/officeDocument/2006/relationships/hyperlink" Target="http://portal.3gpp.org/desktopmodules/Release/ReleaseDetails.aspx?releaseId=190" TargetMode="External" Id="R45731f66f03e4bbd" /><Relationship Type="http://schemas.openxmlformats.org/officeDocument/2006/relationships/hyperlink" Target="http://portal.3gpp.org/desktopmodules/Specifications/SpecificationDetails.aspx?specificationId=3204" TargetMode="External" Id="R08e4444be7394c93" /><Relationship Type="http://schemas.openxmlformats.org/officeDocument/2006/relationships/hyperlink" Target="http://portal.3gpp.org/desktopmodules/WorkItem/WorkItemDetails.aspx?workitemId=750167" TargetMode="External" Id="R2f2a8833c23d4b89" /><Relationship Type="http://schemas.openxmlformats.org/officeDocument/2006/relationships/hyperlink" Target="http://www.3gpp.org/ftp/TSG_RAN/WG4_Radio/TSGR4_88/Docs/R4-1810713.zip" TargetMode="External" Id="Rb3c2b758ee3d4d9c" /><Relationship Type="http://schemas.openxmlformats.org/officeDocument/2006/relationships/hyperlink" Target="http://webapp.etsi.org/teldir/ListPersDetails.asp?PersId=41576" TargetMode="External" Id="R44e7c60e049746a3" /><Relationship Type="http://schemas.openxmlformats.org/officeDocument/2006/relationships/hyperlink" Target="http://portal.3gpp.org/desktopmodules/Release/ReleaseDetails.aspx?releaseId=190" TargetMode="External" Id="R7993a562940444b2" /><Relationship Type="http://schemas.openxmlformats.org/officeDocument/2006/relationships/hyperlink" Target="http://portal.3gpp.org/desktopmodules/Specifications/SpecificationDetails.aspx?specificationId=3204" TargetMode="External" Id="R13c2c7a316d14765" /><Relationship Type="http://schemas.openxmlformats.org/officeDocument/2006/relationships/hyperlink" Target="http://portal.3gpp.org/desktopmodules/WorkItem/WorkItemDetails.aspx?workitemId=750267" TargetMode="External" Id="Rccad19f3584a4081" /><Relationship Type="http://schemas.openxmlformats.org/officeDocument/2006/relationships/hyperlink" Target="http://www.3gpp.org/ftp/TSG_RAN/WG4_Radio/TSGR4_88/Docs/R4-1810714.zip" TargetMode="External" Id="R8400f02608e247d7" /><Relationship Type="http://schemas.openxmlformats.org/officeDocument/2006/relationships/hyperlink" Target="http://webapp.etsi.org/teldir/ListPersDetails.asp?PersId=41576" TargetMode="External" Id="R8a701e5555594815" /><Relationship Type="http://schemas.openxmlformats.org/officeDocument/2006/relationships/hyperlink" Target="http://portal.3gpp.org/desktopmodules/Release/ReleaseDetails.aspx?releaseId=190" TargetMode="External" Id="R5adb1929e912440a" /><Relationship Type="http://schemas.openxmlformats.org/officeDocument/2006/relationships/hyperlink" Target="http://portal.3gpp.org/desktopmodules/Specifications/SpecificationDetails.aspx?specificationId=3204" TargetMode="External" Id="R801541fd0cea46f9" /><Relationship Type="http://schemas.openxmlformats.org/officeDocument/2006/relationships/hyperlink" Target="http://portal.3gpp.org/desktopmodules/WorkItem/WorkItemDetails.aspx?workitemId=750267" TargetMode="External" Id="R9a1cd0089e7246ba" /><Relationship Type="http://schemas.openxmlformats.org/officeDocument/2006/relationships/hyperlink" Target="http://www.3gpp.org/ftp/TSG_RAN/WG4_Radio/TSGR4_88/Docs/R4-1810715.zip" TargetMode="External" Id="Rbd142afb25b3434e" /><Relationship Type="http://schemas.openxmlformats.org/officeDocument/2006/relationships/hyperlink" Target="http://webapp.etsi.org/teldir/ListPersDetails.asp?PersId=52688" TargetMode="External" Id="R8f61ec67c486463b" /><Relationship Type="http://schemas.openxmlformats.org/officeDocument/2006/relationships/hyperlink" Target="http://portal.3gpp.org/desktopmodules/Release/ReleaseDetails.aspx?releaseId=190" TargetMode="External" Id="R72038cc5ce2c42e1" /><Relationship Type="http://schemas.openxmlformats.org/officeDocument/2006/relationships/hyperlink" Target="http://portal.3gpp.org/desktopmodules/Specifications/SpecificationDetails.aspx?specificationId=3131" TargetMode="External" Id="Rd35bd47023494c05" /><Relationship Type="http://schemas.openxmlformats.org/officeDocument/2006/relationships/hyperlink" Target="http://portal.3gpp.org/desktopmodules/WorkItem/WorkItemDetails.aspx?workitemId=710274" TargetMode="External" Id="Rc723c56fdd97489f" /><Relationship Type="http://schemas.openxmlformats.org/officeDocument/2006/relationships/hyperlink" Target="http://www.3gpp.org/ftp/TSG_RAN/WG4_Radio/TSGR4_88/Docs/R4-1810716.zip" TargetMode="External" Id="R84c7bf458b64427b" /><Relationship Type="http://schemas.openxmlformats.org/officeDocument/2006/relationships/hyperlink" Target="http://webapp.etsi.org/teldir/ListPersDetails.asp?PersId=46265" TargetMode="External" Id="R456cb27a3406412a" /><Relationship Type="http://schemas.openxmlformats.org/officeDocument/2006/relationships/hyperlink" Target="http://portal.3gpp.org/desktopmodules/Release/ReleaseDetails.aspx?releaseId=190" TargetMode="External" Id="R1fff9cf5ae3441c8" /><Relationship Type="http://schemas.openxmlformats.org/officeDocument/2006/relationships/hyperlink" Target="http://portal.3gpp.org/desktopmodules/Specifications/SpecificationDetails.aspx?specificationId=3204" TargetMode="External" Id="R0ffb285e25594264" /><Relationship Type="http://schemas.openxmlformats.org/officeDocument/2006/relationships/hyperlink" Target="http://portal.3gpp.org/desktopmodules/WorkItem/WorkItemDetails.aspx?workitemId=750167" TargetMode="External" Id="R8883f9b8e12c4fb5" /><Relationship Type="http://schemas.openxmlformats.org/officeDocument/2006/relationships/hyperlink" Target="http://www.3gpp.org/ftp/TSG_RAN/WG4_Radio/TSGR4_88/Docs/R4-1810717.zip" TargetMode="External" Id="Rb95f5c8e5ac744af" /><Relationship Type="http://schemas.openxmlformats.org/officeDocument/2006/relationships/hyperlink" Target="http://webapp.etsi.org/teldir/ListPersDetails.asp?PersId=46265" TargetMode="External" Id="R3aebba3aea214ce0" /><Relationship Type="http://schemas.openxmlformats.org/officeDocument/2006/relationships/hyperlink" Target="http://portal.3gpp.org/desktopmodules/Release/ReleaseDetails.aspx?releaseId=190" TargetMode="External" Id="R25f9716e30d44c5a" /><Relationship Type="http://schemas.openxmlformats.org/officeDocument/2006/relationships/hyperlink" Target="http://portal.3gpp.org/desktopmodules/Specifications/SpecificationDetails.aspx?specificationId=3204" TargetMode="External" Id="Rae0457ea2ba34e7a" /><Relationship Type="http://schemas.openxmlformats.org/officeDocument/2006/relationships/hyperlink" Target="http://portal.3gpp.org/desktopmodules/WorkItem/WorkItemDetails.aspx?workitemId=750167" TargetMode="External" Id="R5c4a55bad8c149db" /><Relationship Type="http://schemas.openxmlformats.org/officeDocument/2006/relationships/hyperlink" Target="http://www.3gpp.org/ftp/TSG_RAN/WG4_Radio/TSGR4_88/Docs/R4-1810718.zip" TargetMode="External" Id="Ref9e17e1fa614aa4" /><Relationship Type="http://schemas.openxmlformats.org/officeDocument/2006/relationships/hyperlink" Target="http://webapp.etsi.org/teldir/ListPersDetails.asp?PersId=46265" TargetMode="External" Id="R82dd42d6d20940c0" /><Relationship Type="http://schemas.openxmlformats.org/officeDocument/2006/relationships/hyperlink" Target="http://portal.3gpp.org/desktopmodules/Release/ReleaseDetails.aspx?releaseId=190" TargetMode="External" Id="Rf3a1934513aa466c" /><Relationship Type="http://schemas.openxmlformats.org/officeDocument/2006/relationships/hyperlink" Target="http://portal.3gpp.org/desktopmodules/WorkItem/WorkItemDetails.aspx?workitemId=750267" TargetMode="External" Id="R7cbd57b99caa44bf" /><Relationship Type="http://schemas.openxmlformats.org/officeDocument/2006/relationships/hyperlink" Target="http://www.3gpp.org/ftp/TSG_RAN/WG4_Radio/TSGR4_88/Docs/R4-1810719.zip" TargetMode="External" Id="Rb10600196c774ab0" /><Relationship Type="http://schemas.openxmlformats.org/officeDocument/2006/relationships/hyperlink" Target="http://webapp.etsi.org/teldir/ListPersDetails.asp?PersId=46265" TargetMode="External" Id="R37e4622fd7004cfe" /><Relationship Type="http://schemas.openxmlformats.org/officeDocument/2006/relationships/hyperlink" Target="http://portal.3gpp.org/desktopmodules/Release/ReleaseDetails.aspx?releaseId=190" TargetMode="External" Id="R724a1b0672974940" /><Relationship Type="http://schemas.openxmlformats.org/officeDocument/2006/relationships/hyperlink" Target="http://portal.3gpp.org/desktopmodules/WorkItem/WorkItemDetails.aspx?workitemId=750267" TargetMode="External" Id="Rb406d8aff8374d33" /><Relationship Type="http://schemas.openxmlformats.org/officeDocument/2006/relationships/hyperlink" Target="http://www.3gpp.org/ftp/TSG_RAN/WG4_Radio/TSGR4_88/Docs/R4-1810720.zip" TargetMode="External" Id="R1d119a051a644b83" /><Relationship Type="http://schemas.openxmlformats.org/officeDocument/2006/relationships/hyperlink" Target="http://webapp.etsi.org/teldir/ListPersDetails.asp?PersId=74145" TargetMode="External" Id="Rdcbc5dcf333f492d" /><Relationship Type="http://schemas.openxmlformats.org/officeDocument/2006/relationships/hyperlink" Target="http://portal.3gpp.org/desktopmodules/Release/ReleaseDetails.aspx?releaseId=191" TargetMode="External" Id="Rca9e8e39275d4451" /><Relationship Type="http://schemas.openxmlformats.org/officeDocument/2006/relationships/hyperlink" Target="http://portal.3gpp.org/desktopmodules/Specifications/SpecificationDetails.aspx?specificationId=3285" TargetMode="External" Id="Ree6de4a56b474282" /><Relationship Type="http://schemas.openxmlformats.org/officeDocument/2006/relationships/hyperlink" Target="http://portal.3gpp.org/desktopmodules/WorkItem/WorkItemDetails.aspx?workitemId=800166" TargetMode="External" Id="R71e8e9f7dae149a8" /><Relationship Type="http://schemas.openxmlformats.org/officeDocument/2006/relationships/hyperlink" Target="http://www.3gpp.org/ftp/TSG_RAN/WG4_Radio/TSGR4_88/Docs/R4-1810721.zip" TargetMode="External" Id="R7028d6db07264bdf" /><Relationship Type="http://schemas.openxmlformats.org/officeDocument/2006/relationships/hyperlink" Target="http://webapp.etsi.org/teldir/ListPersDetails.asp?PersId=74145" TargetMode="External" Id="Rcf55868c80284d14" /><Relationship Type="http://schemas.openxmlformats.org/officeDocument/2006/relationships/hyperlink" Target="http://portal.3gpp.org/ngppapp/CreateTdoc.aspx?mode=view&amp;contributionId=932046" TargetMode="External" Id="R39ff9df796964e27" /><Relationship Type="http://schemas.openxmlformats.org/officeDocument/2006/relationships/hyperlink" Target="http://portal.3gpp.org/desktopmodules/Release/ReleaseDetails.aspx?releaseId=191" TargetMode="External" Id="Radf6e4f758f44949" /><Relationship Type="http://schemas.openxmlformats.org/officeDocument/2006/relationships/hyperlink" Target="http://portal.3gpp.org/desktopmodules/Specifications/SpecificationDetails.aspx?specificationId=3285" TargetMode="External" Id="Rf87889d466a74d2c" /><Relationship Type="http://schemas.openxmlformats.org/officeDocument/2006/relationships/hyperlink" Target="http://portal.3gpp.org/desktopmodules/WorkItem/WorkItemDetails.aspx?workitemId=800166" TargetMode="External" Id="R3bc096a4d3c54756" /><Relationship Type="http://schemas.openxmlformats.org/officeDocument/2006/relationships/hyperlink" Target="http://www.3gpp.org/ftp/TSG_RAN/WG4_Radio/TSGR4_88/Docs/R4-1810722.zip" TargetMode="External" Id="Rb05558e01d394602" /><Relationship Type="http://schemas.openxmlformats.org/officeDocument/2006/relationships/hyperlink" Target="http://webapp.etsi.org/teldir/ListPersDetails.asp?PersId=74145" TargetMode="External" Id="R4beb719876064cca" /><Relationship Type="http://schemas.openxmlformats.org/officeDocument/2006/relationships/hyperlink" Target="http://portal.3gpp.org/desktopmodules/Release/ReleaseDetails.aspx?releaseId=191" TargetMode="External" Id="Re6c3c5a875bf4a67" /><Relationship Type="http://schemas.openxmlformats.org/officeDocument/2006/relationships/hyperlink" Target="http://portal.3gpp.org/desktopmodules/Specifications/SpecificationDetails.aspx?specificationId=3285" TargetMode="External" Id="R94cee8f7acf049fb" /><Relationship Type="http://schemas.openxmlformats.org/officeDocument/2006/relationships/hyperlink" Target="http://portal.3gpp.org/desktopmodules/WorkItem/WorkItemDetails.aspx?workitemId=800167" TargetMode="External" Id="R34c07dcb4ff044d0" /><Relationship Type="http://schemas.openxmlformats.org/officeDocument/2006/relationships/hyperlink" Target="http://www.3gpp.org/ftp/TSG_RAN/WG4_Radio/TSGR4_88/Docs/R4-1810723.zip" TargetMode="External" Id="R94fa17d3725e4b06" /><Relationship Type="http://schemas.openxmlformats.org/officeDocument/2006/relationships/hyperlink" Target="http://webapp.etsi.org/teldir/ListPersDetails.asp?PersId=74145" TargetMode="External" Id="R487bc6d95301486e" /><Relationship Type="http://schemas.openxmlformats.org/officeDocument/2006/relationships/hyperlink" Target="http://portal.3gpp.org/ngppapp/CreateTdoc.aspx?mode=view&amp;contributionId=932047" TargetMode="External" Id="R262cde65109048bb" /><Relationship Type="http://schemas.openxmlformats.org/officeDocument/2006/relationships/hyperlink" Target="http://portal.3gpp.org/desktopmodules/Release/ReleaseDetails.aspx?releaseId=191" TargetMode="External" Id="R0558e61f9d1248cd" /><Relationship Type="http://schemas.openxmlformats.org/officeDocument/2006/relationships/hyperlink" Target="http://portal.3gpp.org/desktopmodules/Specifications/SpecificationDetails.aspx?specificationId=3285" TargetMode="External" Id="Rbaac50e304d24559" /><Relationship Type="http://schemas.openxmlformats.org/officeDocument/2006/relationships/hyperlink" Target="http://portal.3gpp.org/desktopmodules/WorkItem/WorkItemDetails.aspx?workitemId=800167" TargetMode="External" Id="R6b519d2798eb4dae" /><Relationship Type="http://schemas.openxmlformats.org/officeDocument/2006/relationships/hyperlink" Target="http://www.3gpp.org/ftp/TSG_RAN/WG4_Radio/TSGR4_88/Docs/R4-1810724.zip" TargetMode="External" Id="R6a3108bdba064307" /><Relationship Type="http://schemas.openxmlformats.org/officeDocument/2006/relationships/hyperlink" Target="http://webapp.etsi.org/teldir/ListPersDetails.asp?PersId=74145" TargetMode="External" Id="R5a48d65714c54750" /><Relationship Type="http://schemas.openxmlformats.org/officeDocument/2006/relationships/hyperlink" Target="http://portal.3gpp.org/desktopmodules/Release/ReleaseDetails.aspx?releaseId=191" TargetMode="External" Id="R6a3c8e65f39a49ce" /><Relationship Type="http://schemas.openxmlformats.org/officeDocument/2006/relationships/hyperlink" Target="http://portal.3gpp.org/desktopmodules/Specifications/SpecificationDetails.aspx?specificationId=3285" TargetMode="External" Id="R0b3d5bf8414d4a90" /><Relationship Type="http://schemas.openxmlformats.org/officeDocument/2006/relationships/hyperlink" Target="http://portal.3gpp.org/desktopmodules/WorkItem/WorkItemDetails.aspx?workitemId=800168" TargetMode="External" Id="Rc46f38ad721f4268" /><Relationship Type="http://schemas.openxmlformats.org/officeDocument/2006/relationships/hyperlink" Target="http://www.3gpp.org/ftp/TSG_RAN/WG4_Radio/TSGR4_88/Docs/R4-1810725.zip" TargetMode="External" Id="R28f14457bd0b400c" /><Relationship Type="http://schemas.openxmlformats.org/officeDocument/2006/relationships/hyperlink" Target="http://webapp.etsi.org/teldir/ListPersDetails.asp?PersId=74145" TargetMode="External" Id="Re1f88885d1844c4f" /><Relationship Type="http://schemas.openxmlformats.org/officeDocument/2006/relationships/hyperlink" Target="http://portal.3gpp.org/ngppapp/CreateTdoc.aspx?mode=view&amp;contributionId=932048" TargetMode="External" Id="R2c63544f81ca4a46" /><Relationship Type="http://schemas.openxmlformats.org/officeDocument/2006/relationships/hyperlink" Target="http://portal.3gpp.org/desktopmodules/Release/ReleaseDetails.aspx?releaseId=191" TargetMode="External" Id="Rac3c896f635b49c6" /><Relationship Type="http://schemas.openxmlformats.org/officeDocument/2006/relationships/hyperlink" Target="http://portal.3gpp.org/desktopmodules/Specifications/SpecificationDetails.aspx?specificationId=3285" TargetMode="External" Id="Rf2c71046ebaf4c65" /><Relationship Type="http://schemas.openxmlformats.org/officeDocument/2006/relationships/hyperlink" Target="http://portal.3gpp.org/desktopmodules/WorkItem/WorkItemDetails.aspx?workitemId=800168" TargetMode="External" Id="R9ffcdae796704943" /><Relationship Type="http://schemas.openxmlformats.org/officeDocument/2006/relationships/hyperlink" Target="http://www.3gpp.org/ftp/TSG_RAN/WG4_Radio/TSGR4_88/Docs/R4-1810726.zip" TargetMode="External" Id="Raf2631df31ef4510" /><Relationship Type="http://schemas.openxmlformats.org/officeDocument/2006/relationships/hyperlink" Target="http://webapp.etsi.org/teldir/ListPersDetails.asp?PersId=74145" TargetMode="External" Id="R3d71bb2b34d64493" /><Relationship Type="http://schemas.openxmlformats.org/officeDocument/2006/relationships/hyperlink" Target="http://portal.3gpp.org/ngppapp/CreateTdoc.aspx?mode=view&amp;contributionId=932122" TargetMode="External" Id="Rc3b28e78735a485b" /><Relationship Type="http://schemas.openxmlformats.org/officeDocument/2006/relationships/hyperlink" Target="http://portal.3gpp.org/desktopmodules/Release/ReleaseDetails.aspx?releaseId=191" TargetMode="External" Id="R6d303a351a9f4589" /><Relationship Type="http://schemas.openxmlformats.org/officeDocument/2006/relationships/hyperlink" Target="http://portal.3gpp.org/desktopmodules/Specifications/SpecificationDetails.aspx?specificationId=3285" TargetMode="External" Id="Rfd1ea5122d884a39" /><Relationship Type="http://schemas.openxmlformats.org/officeDocument/2006/relationships/hyperlink" Target="http://portal.3gpp.org/desktopmodules/WorkItem/WorkItemDetails.aspx?workitemId=800169" TargetMode="External" Id="R398a30d1356746c0" /><Relationship Type="http://schemas.openxmlformats.org/officeDocument/2006/relationships/hyperlink" Target="http://www.3gpp.org/ftp/TSG_RAN/WG4_Radio/TSGR4_88/Docs/R4-1810727.zip" TargetMode="External" Id="Rcad59fc9a3c14569" /><Relationship Type="http://schemas.openxmlformats.org/officeDocument/2006/relationships/hyperlink" Target="http://webapp.etsi.org/teldir/ListPersDetails.asp?PersId=74145" TargetMode="External" Id="R6fe0e90edb0c4704" /><Relationship Type="http://schemas.openxmlformats.org/officeDocument/2006/relationships/hyperlink" Target="http://portal.3gpp.org/desktopmodules/Release/ReleaseDetails.aspx?releaseId=191" TargetMode="External" Id="R3ed0fc43e6e149ad" /><Relationship Type="http://schemas.openxmlformats.org/officeDocument/2006/relationships/hyperlink" Target="http://portal.3gpp.org/desktopmodules/Specifications/SpecificationDetails.aspx?specificationId=3285" TargetMode="External" Id="R3185de87eca54bf3" /><Relationship Type="http://schemas.openxmlformats.org/officeDocument/2006/relationships/hyperlink" Target="http://portal.3gpp.org/desktopmodules/WorkItem/WorkItemDetails.aspx?workitemId=800169" TargetMode="External" Id="R1b1d0b5b99fd42d4" /><Relationship Type="http://schemas.openxmlformats.org/officeDocument/2006/relationships/hyperlink" Target="http://www.3gpp.org/ftp/TSG_RAN/WG4_Radio/TSGR4_88/Docs/R4-1810728.zip" TargetMode="External" Id="Ra9e1f374e2f84e8a" /><Relationship Type="http://schemas.openxmlformats.org/officeDocument/2006/relationships/hyperlink" Target="http://webapp.etsi.org/teldir/ListPersDetails.asp?PersId=74145" TargetMode="External" Id="Rd9baabcaa55347f7" /><Relationship Type="http://schemas.openxmlformats.org/officeDocument/2006/relationships/hyperlink" Target="http://portal.3gpp.org/desktopmodules/Release/ReleaseDetails.aspx?releaseId=190" TargetMode="External" Id="Rd934fdf4c8d34b4f" /><Relationship Type="http://schemas.openxmlformats.org/officeDocument/2006/relationships/hyperlink" Target="http://portal.3gpp.org/desktopmodules/Specifications/SpecificationDetails.aspx?specificationId=3283" TargetMode="External" Id="R8a453eb3bbb34a42" /><Relationship Type="http://schemas.openxmlformats.org/officeDocument/2006/relationships/hyperlink" Target="http://portal.3gpp.org/desktopmodules/WorkItem/WorkItemDetails.aspx?workitemId=750167" TargetMode="External" Id="R881a074a8a8245c4" /><Relationship Type="http://schemas.openxmlformats.org/officeDocument/2006/relationships/hyperlink" Target="http://www.3gpp.org/ftp/TSG_RAN/WG4_Radio/TSGR4_88/Docs/R4-1810729.zip" TargetMode="External" Id="Rd8aee5a5823644be" /><Relationship Type="http://schemas.openxmlformats.org/officeDocument/2006/relationships/hyperlink" Target="http://webapp.etsi.org/teldir/ListPersDetails.asp?PersId=74145" TargetMode="External" Id="R23df8404c8da4d8f" /><Relationship Type="http://schemas.openxmlformats.org/officeDocument/2006/relationships/hyperlink" Target="http://portal.3gpp.org/desktopmodules/Release/ReleaseDetails.aspx?releaseId=190" TargetMode="External" Id="R14aa6fc4075f49ef" /><Relationship Type="http://schemas.openxmlformats.org/officeDocument/2006/relationships/hyperlink" Target="http://portal.3gpp.org/desktopmodules/Specifications/SpecificationDetails.aspx?specificationId=3283" TargetMode="External" Id="R13b7e354098f4f60" /><Relationship Type="http://schemas.openxmlformats.org/officeDocument/2006/relationships/hyperlink" Target="http://portal.3gpp.org/desktopmodules/WorkItem/WorkItemDetails.aspx?workitemId=750167" TargetMode="External" Id="Rfc67e0cc785045c0" /><Relationship Type="http://schemas.openxmlformats.org/officeDocument/2006/relationships/hyperlink" Target="http://www.3gpp.org/ftp/TSG_RAN/WG4_Radio/TSGR4_88/Docs/R4-1810730.zip" TargetMode="External" Id="R0ad57ee480ef492d" /><Relationship Type="http://schemas.openxmlformats.org/officeDocument/2006/relationships/hyperlink" Target="http://webapp.etsi.org/teldir/ListPersDetails.asp?PersId=74145" TargetMode="External" Id="R0414f1854faf43ee" /><Relationship Type="http://schemas.openxmlformats.org/officeDocument/2006/relationships/hyperlink" Target="http://portal.3gpp.org/desktopmodules/Release/ReleaseDetails.aspx?releaseId=190" TargetMode="External" Id="Rd0b65ee09dcc435f" /><Relationship Type="http://schemas.openxmlformats.org/officeDocument/2006/relationships/hyperlink" Target="http://portal.3gpp.org/desktopmodules/Specifications/SpecificationDetails.aspx?specificationId=3283" TargetMode="External" Id="Rb0766c6465714f2f" /><Relationship Type="http://schemas.openxmlformats.org/officeDocument/2006/relationships/hyperlink" Target="http://portal.3gpp.org/desktopmodules/WorkItem/WorkItemDetails.aspx?workitemId=750167" TargetMode="External" Id="Rb64dd629ade54ac9" /><Relationship Type="http://schemas.openxmlformats.org/officeDocument/2006/relationships/hyperlink" Target="http://www.3gpp.org/ftp/TSG_RAN/WG4_Radio/TSGR4_88/Docs/R4-1810731.zip" TargetMode="External" Id="R8ae4d1228df84a2d" /><Relationship Type="http://schemas.openxmlformats.org/officeDocument/2006/relationships/hyperlink" Target="http://webapp.etsi.org/teldir/ListPersDetails.asp?PersId=74145" TargetMode="External" Id="R430df7cbf6d44199" /><Relationship Type="http://schemas.openxmlformats.org/officeDocument/2006/relationships/hyperlink" Target="http://portal.3gpp.org/desktopmodules/Release/ReleaseDetails.aspx?releaseId=190" TargetMode="External" Id="R63c42ba37ac640b0" /><Relationship Type="http://schemas.openxmlformats.org/officeDocument/2006/relationships/hyperlink" Target="http://portal.3gpp.org/desktopmodules/Specifications/SpecificationDetails.aspx?specificationId=3284" TargetMode="External" Id="Ra5f4c36f99b24ebc" /><Relationship Type="http://schemas.openxmlformats.org/officeDocument/2006/relationships/hyperlink" Target="http://portal.3gpp.org/desktopmodules/WorkItem/WorkItemDetails.aspx?workitemId=750167" TargetMode="External" Id="Rc96f64b9d8834b80" /><Relationship Type="http://schemas.openxmlformats.org/officeDocument/2006/relationships/hyperlink" Target="http://webapp.etsi.org/teldir/ListPersDetails.asp?PersId=74145" TargetMode="External" Id="Rda8cd52a786249d9" /><Relationship Type="http://schemas.openxmlformats.org/officeDocument/2006/relationships/hyperlink" Target="http://portal.3gpp.org/desktopmodules/Release/ReleaseDetails.aspx?releaseId=190" TargetMode="External" Id="Rc9c9c7269c1e4752" /><Relationship Type="http://schemas.openxmlformats.org/officeDocument/2006/relationships/hyperlink" Target="http://portal.3gpp.org/desktopmodules/Specifications/SpecificationDetails.aspx?specificationId=3284" TargetMode="External" Id="R712e84cd9b5a46eb" /><Relationship Type="http://schemas.openxmlformats.org/officeDocument/2006/relationships/hyperlink" Target="http://portal.3gpp.org/desktopmodules/WorkItem/WorkItemDetails.aspx?workitemId=750167" TargetMode="External" Id="R02b5334b1bcf49e7" /><Relationship Type="http://schemas.openxmlformats.org/officeDocument/2006/relationships/hyperlink" Target="http://www.3gpp.org/ftp/TSG_RAN/WG4_Radio/TSGR4_88/Docs/R4-1810733.zip" TargetMode="External" Id="R1074c26792084015" /><Relationship Type="http://schemas.openxmlformats.org/officeDocument/2006/relationships/hyperlink" Target="http://webapp.etsi.org/teldir/ListPersDetails.asp?PersId=74145" TargetMode="External" Id="Rc6ffa013fe204abf" /><Relationship Type="http://schemas.openxmlformats.org/officeDocument/2006/relationships/hyperlink" Target="http://portal.3gpp.org/desktopmodules/Release/ReleaseDetails.aspx?releaseId=190" TargetMode="External" Id="Rec35a4b138324582" /><Relationship Type="http://schemas.openxmlformats.org/officeDocument/2006/relationships/hyperlink" Target="http://portal.3gpp.org/desktopmodules/Specifications/SpecificationDetails.aspx?specificationId=3283" TargetMode="External" Id="R36f86322549d42c1" /><Relationship Type="http://schemas.openxmlformats.org/officeDocument/2006/relationships/hyperlink" Target="http://portal.3gpp.org/desktopmodules/WorkItem/WorkItemDetails.aspx?workitemId=750167" TargetMode="External" Id="Ra1176b840d3641bb" /><Relationship Type="http://schemas.openxmlformats.org/officeDocument/2006/relationships/hyperlink" Target="http://www.3gpp.org/ftp/TSG_RAN/WG4_Radio/TSGR4_88/Docs/R4-1810734.zip" TargetMode="External" Id="R21397982d7dc4f72" /><Relationship Type="http://schemas.openxmlformats.org/officeDocument/2006/relationships/hyperlink" Target="http://webapp.etsi.org/teldir/ListPersDetails.asp?PersId=74145" TargetMode="External" Id="R6542fec8b00d4edf" /><Relationship Type="http://schemas.openxmlformats.org/officeDocument/2006/relationships/hyperlink" Target="http://portal.3gpp.org/ngppapp/CreateTdoc.aspx?mode=view&amp;contributionId=932698" TargetMode="External" Id="R40352c016a3f4fc0" /><Relationship Type="http://schemas.openxmlformats.org/officeDocument/2006/relationships/hyperlink" Target="http://portal.3gpp.org/desktopmodules/Release/ReleaseDetails.aspx?releaseId=190" TargetMode="External" Id="R1cabcddacec4422c" /><Relationship Type="http://schemas.openxmlformats.org/officeDocument/2006/relationships/hyperlink" Target="http://portal.3gpp.org/desktopmodules/Specifications/SpecificationDetails.aspx?specificationId=3283" TargetMode="External" Id="Ra804fd5569cf4fb7" /><Relationship Type="http://schemas.openxmlformats.org/officeDocument/2006/relationships/hyperlink" Target="http://portal.3gpp.org/desktopmodules/WorkItem/WorkItemDetails.aspx?workitemId=750167" TargetMode="External" Id="R4489f98634d24230" /><Relationship Type="http://schemas.openxmlformats.org/officeDocument/2006/relationships/hyperlink" Target="http://www.3gpp.org/ftp/TSG_RAN/WG4_Radio/TSGR4_88/Docs/R4-1810735.zip" TargetMode="External" Id="R2b19dcf0003d40ad" /><Relationship Type="http://schemas.openxmlformats.org/officeDocument/2006/relationships/hyperlink" Target="http://webapp.etsi.org/teldir/ListPersDetails.asp?PersId=74145" TargetMode="External" Id="R09853d5a289f4847" /><Relationship Type="http://schemas.openxmlformats.org/officeDocument/2006/relationships/hyperlink" Target="http://portal.3gpp.org/desktopmodules/Release/ReleaseDetails.aspx?releaseId=191" TargetMode="External" Id="Rad31d6326f2d4b2c" /><Relationship Type="http://schemas.openxmlformats.org/officeDocument/2006/relationships/hyperlink" Target="http://portal.3gpp.org/desktopmodules/Specifications/SpecificationDetails.aspx?specificationId=3509" TargetMode="External" Id="R78caac9a6f3548b2" /><Relationship Type="http://schemas.openxmlformats.org/officeDocument/2006/relationships/hyperlink" Target="http://portal.3gpp.org/desktopmodules/WorkItem/WorkItemDetails.aspx?workitemId=800166" TargetMode="External" Id="R34f0becb1c5240e4" /><Relationship Type="http://schemas.openxmlformats.org/officeDocument/2006/relationships/hyperlink" Target="http://www.3gpp.org/ftp/TSG_RAN/WG4_Radio/TSGR4_88/Docs/R4-1810736.zip" TargetMode="External" Id="R297bf145632f44e3" /><Relationship Type="http://schemas.openxmlformats.org/officeDocument/2006/relationships/hyperlink" Target="http://webapp.etsi.org/teldir/ListPersDetails.asp?PersId=74145" TargetMode="External" Id="R0a1b9821530a4fb5" /><Relationship Type="http://schemas.openxmlformats.org/officeDocument/2006/relationships/hyperlink" Target="http://portal.3gpp.org/desktopmodules/Release/ReleaseDetails.aspx?releaseId=191" TargetMode="External" Id="Rcbcc20c251e24d1b" /><Relationship Type="http://schemas.openxmlformats.org/officeDocument/2006/relationships/hyperlink" Target="http://portal.3gpp.org/desktopmodules/WorkItem/WorkItemDetails.aspx?workitemId=800166" TargetMode="External" Id="R3031b34905f0429c" /><Relationship Type="http://schemas.openxmlformats.org/officeDocument/2006/relationships/hyperlink" Target="http://webapp.etsi.org/teldir/ListPersDetails.asp?PersId=74145" TargetMode="External" Id="R12b96b34f3eb4218" /><Relationship Type="http://schemas.openxmlformats.org/officeDocument/2006/relationships/hyperlink" Target="http://portal.3gpp.org/desktopmodules/Release/ReleaseDetails.aspx?releaseId=191" TargetMode="External" Id="Ra0acee8f41d442ec" /><Relationship Type="http://schemas.openxmlformats.org/officeDocument/2006/relationships/hyperlink" Target="http://portal.3gpp.org/desktopmodules/Specifications/SpecificationDetails.aspx?specificationId=3285" TargetMode="External" Id="R58a2b338a01246de" /><Relationship Type="http://schemas.openxmlformats.org/officeDocument/2006/relationships/hyperlink" Target="http://portal.3gpp.org/desktopmodules/WorkItem/WorkItemDetails.aspx?workitemId=800166" TargetMode="External" Id="R5059f77d411c4035" /><Relationship Type="http://schemas.openxmlformats.org/officeDocument/2006/relationships/hyperlink" Target="http://www.3gpp.org/ftp/TSG_RAN/WG4_Radio/TSGR4_88/Docs/R4-1810738.zip" TargetMode="External" Id="R43a7fff3007c4360" /><Relationship Type="http://schemas.openxmlformats.org/officeDocument/2006/relationships/hyperlink" Target="http://webapp.etsi.org/teldir/ListPersDetails.asp?PersId=45032" TargetMode="External" Id="R009da20d014c45b6" /><Relationship Type="http://schemas.openxmlformats.org/officeDocument/2006/relationships/hyperlink" Target="http://portal.3gpp.org/desktopmodules/Release/ReleaseDetails.aspx?releaseId=190" TargetMode="External" Id="R49cb08beb85f44bd" /><Relationship Type="http://schemas.openxmlformats.org/officeDocument/2006/relationships/hyperlink" Target="http://portal.3gpp.org/desktopmodules/WorkItem/WorkItemDetails.aspx?workitemId=750067" TargetMode="External" Id="R1c226e19d6994ca1" /><Relationship Type="http://schemas.openxmlformats.org/officeDocument/2006/relationships/hyperlink" Target="http://www.3gpp.org/ftp/TSG_RAN/WG4_Radio/TSGR4_88/Docs/R4-1810739.zip" TargetMode="External" Id="R662b1b0d3c2a4f0a" /><Relationship Type="http://schemas.openxmlformats.org/officeDocument/2006/relationships/hyperlink" Target="http://webapp.etsi.org/teldir/ListPersDetails.asp?PersId=45032" TargetMode="External" Id="R59b22057fbd24bd1" /><Relationship Type="http://schemas.openxmlformats.org/officeDocument/2006/relationships/hyperlink" Target="http://portal.3gpp.org/ngppapp/CreateTdoc.aspx?mode=view&amp;contributionId=932766" TargetMode="External" Id="R8c4815c458954968" /><Relationship Type="http://schemas.openxmlformats.org/officeDocument/2006/relationships/hyperlink" Target="http://portal.3gpp.org/desktopmodules/Release/ReleaseDetails.aspx?releaseId=190" TargetMode="External" Id="R386947d8373b4bed" /><Relationship Type="http://schemas.openxmlformats.org/officeDocument/2006/relationships/hyperlink" Target="http://portal.3gpp.org/desktopmodules/Specifications/SpecificationDetails.aspx?specificationId=2420" TargetMode="External" Id="R33fa360e21b64c65" /><Relationship Type="http://schemas.openxmlformats.org/officeDocument/2006/relationships/hyperlink" Target="http://portal.3gpp.org/desktopmodules/WorkItem/WorkItemDetails.aspx?workitemId=750167" TargetMode="External" Id="Ra4e793102b2e4b30" /><Relationship Type="http://schemas.openxmlformats.org/officeDocument/2006/relationships/hyperlink" Target="http://www.3gpp.org/ftp/TSG_RAN/WG4_Radio/TSGR4_88/Docs/R4-1810740.zip" TargetMode="External" Id="R3a94ea27ac1242f0" /><Relationship Type="http://schemas.openxmlformats.org/officeDocument/2006/relationships/hyperlink" Target="http://webapp.etsi.org/teldir/ListPersDetails.asp?PersId=45032" TargetMode="External" Id="R6fbe4d3640434d0f" /><Relationship Type="http://schemas.openxmlformats.org/officeDocument/2006/relationships/hyperlink" Target="http://portal.3gpp.org/desktopmodules/Release/ReleaseDetails.aspx?releaseId=190" TargetMode="External" Id="R29e64df330bd4b91" /><Relationship Type="http://schemas.openxmlformats.org/officeDocument/2006/relationships/hyperlink" Target="http://portal.3gpp.org/desktopmodules/Specifications/SpecificationDetails.aspx?specificationId=3204" TargetMode="External" Id="Rb8fa97ca8f2a46e4" /><Relationship Type="http://schemas.openxmlformats.org/officeDocument/2006/relationships/hyperlink" Target="http://portal.3gpp.org/desktopmodules/WorkItem/WorkItemDetails.aspx?workitemId=750067" TargetMode="External" Id="Rf3c4965382134b09" /><Relationship Type="http://schemas.openxmlformats.org/officeDocument/2006/relationships/hyperlink" Target="http://www.3gpp.org/ftp/TSG_RAN/WG4_Radio/TSGR4_88/Docs/R4-1810741.zip" TargetMode="External" Id="R569f1a947f7f461e" /><Relationship Type="http://schemas.openxmlformats.org/officeDocument/2006/relationships/hyperlink" Target="http://webapp.etsi.org/teldir/ListPersDetails.asp?PersId=45032" TargetMode="External" Id="R2be7a66a55f54742" /><Relationship Type="http://schemas.openxmlformats.org/officeDocument/2006/relationships/hyperlink" Target="http://portal.3gpp.org/ngppapp/CreateTdoc.aspx?mode=view&amp;contributionId=931985" TargetMode="External" Id="R300a664349b94f96" /><Relationship Type="http://schemas.openxmlformats.org/officeDocument/2006/relationships/hyperlink" Target="http://portal.3gpp.org/desktopmodules/Release/ReleaseDetails.aspx?releaseId=190" TargetMode="External" Id="R4e91c921d7ec4dba" /><Relationship Type="http://schemas.openxmlformats.org/officeDocument/2006/relationships/hyperlink" Target="http://portal.3gpp.org/desktopmodules/Specifications/SpecificationDetails.aspx?specificationId=3204" TargetMode="External" Id="R46073709826743cd" /><Relationship Type="http://schemas.openxmlformats.org/officeDocument/2006/relationships/hyperlink" Target="http://portal.3gpp.org/desktopmodules/WorkItem/WorkItemDetails.aspx?workitemId=750067" TargetMode="External" Id="R1521b7ae46ed4417" /><Relationship Type="http://schemas.openxmlformats.org/officeDocument/2006/relationships/hyperlink" Target="http://www.3gpp.org/ftp/TSG_RAN/WG4_Radio/TSGR4_88/Docs/R4-1810742.zip" TargetMode="External" Id="Rb5740cdb691b4906" /><Relationship Type="http://schemas.openxmlformats.org/officeDocument/2006/relationships/hyperlink" Target="http://webapp.etsi.org/teldir/ListPersDetails.asp?PersId=45032" TargetMode="External" Id="R07639d054fc54d30" /><Relationship Type="http://schemas.openxmlformats.org/officeDocument/2006/relationships/hyperlink" Target="http://portal.3gpp.org/desktopmodules/Release/ReleaseDetails.aspx?releaseId=190" TargetMode="External" Id="Rc95d936a10f64c32" /><Relationship Type="http://schemas.openxmlformats.org/officeDocument/2006/relationships/hyperlink" Target="http://portal.3gpp.org/desktopmodules/WorkItem/WorkItemDetails.aspx?workitemId=750067" TargetMode="External" Id="R68e2c3a022ee412b" /><Relationship Type="http://schemas.openxmlformats.org/officeDocument/2006/relationships/hyperlink" Target="http://www.3gpp.org/ftp/TSG_RAN/WG4_Radio/TSGR4_88/Docs/R4-1810743.zip" TargetMode="External" Id="R17810360466e4cff" /><Relationship Type="http://schemas.openxmlformats.org/officeDocument/2006/relationships/hyperlink" Target="http://webapp.etsi.org/teldir/ListPersDetails.asp?PersId=45032" TargetMode="External" Id="R1101b4019a2b4678" /><Relationship Type="http://schemas.openxmlformats.org/officeDocument/2006/relationships/hyperlink" Target="http://portal.3gpp.org/desktopmodules/Release/ReleaseDetails.aspx?releaseId=190" TargetMode="External" Id="Re7c08054f0b64449" /><Relationship Type="http://schemas.openxmlformats.org/officeDocument/2006/relationships/hyperlink" Target="http://portal.3gpp.org/desktopmodules/WorkItem/WorkItemDetails.aspx?workitemId=750067" TargetMode="External" Id="Rbfb24d49e5b04a4e" /><Relationship Type="http://schemas.openxmlformats.org/officeDocument/2006/relationships/hyperlink" Target="http://www.3gpp.org/ftp/TSG_RAN/WG4_Radio/TSGR4_88/Docs/R4-1810744.zip" TargetMode="External" Id="R42db25a678ee4b06" /><Relationship Type="http://schemas.openxmlformats.org/officeDocument/2006/relationships/hyperlink" Target="http://webapp.etsi.org/teldir/ListPersDetails.asp?PersId=45032" TargetMode="External" Id="Ra2aca51353f446f3" /><Relationship Type="http://schemas.openxmlformats.org/officeDocument/2006/relationships/hyperlink" Target="http://portal.3gpp.org/desktopmodules/Release/ReleaseDetails.aspx?releaseId=190" TargetMode="External" Id="Rb2e542b36e754853" /><Relationship Type="http://schemas.openxmlformats.org/officeDocument/2006/relationships/hyperlink" Target="http://portal.3gpp.org/desktopmodules/WorkItem/WorkItemDetails.aspx?workitemId=750067" TargetMode="External" Id="Rb48f8f00fa834768" /><Relationship Type="http://schemas.openxmlformats.org/officeDocument/2006/relationships/hyperlink" Target="http://www.3gpp.org/ftp/TSG_RAN/WG4_Radio/TSGR4_88/Docs/R4-1810745.zip" TargetMode="External" Id="R6765d756bd104809" /><Relationship Type="http://schemas.openxmlformats.org/officeDocument/2006/relationships/hyperlink" Target="http://webapp.etsi.org/teldir/ListPersDetails.asp?PersId=45032" TargetMode="External" Id="Re9eca60c8b05492a" /><Relationship Type="http://schemas.openxmlformats.org/officeDocument/2006/relationships/hyperlink" Target="http://portal.3gpp.org/desktopmodules/Release/ReleaseDetails.aspx?releaseId=190" TargetMode="External" Id="R011d9c8a5d864b34" /><Relationship Type="http://schemas.openxmlformats.org/officeDocument/2006/relationships/hyperlink" Target="http://portal.3gpp.org/desktopmodules/WorkItem/WorkItemDetails.aspx?workitemId=750067" TargetMode="External" Id="Rc711b976d292493b" /><Relationship Type="http://schemas.openxmlformats.org/officeDocument/2006/relationships/hyperlink" Target="http://www.3gpp.org/ftp/TSG_RAN/WG4_Radio/TSGR4_88/Docs/R4-1810746.zip" TargetMode="External" Id="R3ec11e88f4ff4bfc" /><Relationship Type="http://schemas.openxmlformats.org/officeDocument/2006/relationships/hyperlink" Target="http://webapp.etsi.org/teldir/ListPersDetails.asp?PersId=59137" TargetMode="External" Id="Rf91b827515b946e9" /><Relationship Type="http://schemas.openxmlformats.org/officeDocument/2006/relationships/hyperlink" Target="http://portal.3gpp.org/desktopmodules/Release/ReleaseDetails.aspx?releaseId=190" TargetMode="External" Id="R497a18bf779e48e2" /><Relationship Type="http://schemas.openxmlformats.org/officeDocument/2006/relationships/hyperlink" Target="http://portal.3gpp.org/desktopmodules/Specifications/SpecificationDetails.aspx?specificationId=2420" TargetMode="External" Id="R2c598ce7f9a04493" /><Relationship Type="http://schemas.openxmlformats.org/officeDocument/2006/relationships/hyperlink" Target="http://portal.3gpp.org/desktopmodules/WorkItem/WorkItemDetails.aspx?workitemId=650133" TargetMode="External" Id="R227d8fa092c04ba2" /><Relationship Type="http://schemas.openxmlformats.org/officeDocument/2006/relationships/hyperlink" Target="http://www.3gpp.org/ftp/TSG_RAN/WG4_Radio/TSGR4_88/Docs/R4-1810747.zip" TargetMode="External" Id="R47d62444e325416f" /><Relationship Type="http://schemas.openxmlformats.org/officeDocument/2006/relationships/hyperlink" Target="http://webapp.etsi.org/teldir/ListPersDetails.asp?PersId=59137" TargetMode="External" Id="R52f976eef2ea4c9f" /><Relationship Type="http://schemas.openxmlformats.org/officeDocument/2006/relationships/hyperlink" Target="http://portal.3gpp.org/ngppapp/CreateTdoc.aspx?mode=view&amp;contributionId=931950" TargetMode="External" Id="Rb11643c9297c4d7f" /><Relationship Type="http://schemas.openxmlformats.org/officeDocument/2006/relationships/hyperlink" Target="http://portal.3gpp.org/desktopmodules/Release/ReleaseDetails.aspx?releaseId=189" TargetMode="External" Id="R7a260f1eee1a4fdf" /><Relationship Type="http://schemas.openxmlformats.org/officeDocument/2006/relationships/hyperlink" Target="http://portal.3gpp.org/desktopmodules/Specifications/SpecificationDetails.aspx?specificationId=2420" TargetMode="External" Id="R48f919c4728f4d43" /><Relationship Type="http://schemas.openxmlformats.org/officeDocument/2006/relationships/hyperlink" Target="http://portal.3gpp.org/desktopmodules/WorkItem/WorkItemDetails.aspx?workitemId=650133" TargetMode="External" Id="R68fb5dfbb9664eb7" /><Relationship Type="http://schemas.openxmlformats.org/officeDocument/2006/relationships/hyperlink" Target="http://www.3gpp.org/ftp/TSG_RAN/WG4_Radio/TSGR4_88/Docs/R4-1810748.zip" TargetMode="External" Id="R25d08457f7ef4ba9" /><Relationship Type="http://schemas.openxmlformats.org/officeDocument/2006/relationships/hyperlink" Target="http://webapp.etsi.org/teldir/ListPersDetails.asp?PersId=59137" TargetMode="External" Id="R19d0cd5b87ab4ae5" /><Relationship Type="http://schemas.openxmlformats.org/officeDocument/2006/relationships/hyperlink" Target="http://portal.3gpp.org/ngppapp/CreateTdoc.aspx?mode=view&amp;contributionId=931949" TargetMode="External" Id="R3112929b701b494b" /><Relationship Type="http://schemas.openxmlformats.org/officeDocument/2006/relationships/hyperlink" Target="http://portal.3gpp.org/desktopmodules/Release/ReleaseDetails.aspx?releaseId=187" TargetMode="External" Id="R9dcc78ee26a54dd4" /><Relationship Type="http://schemas.openxmlformats.org/officeDocument/2006/relationships/hyperlink" Target="http://portal.3gpp.org/desktopmodules/Specifications/SpecificationDetails.aspx?specificationId=2420" TargetMode="External" Id="Rff5f77c3786c46e2" /><Relationship Type="http://schemas.openxmlformats.org/officeDocument/2006/relationships/hyperlink" Target="http://portal.3gpp.org/desktopmodules/WorkItem/WorkItemDetails.aspx?workitemId=650133" TargetMode="External" Id="Rf4034ed3bc7f4d62" /><Relationship Type="http://schemas.openxmlformats.org/officeDocument/2006/relationships/hyperlink" Target="http://www.3gpp.org/ftp/TSG_RAN/WG4_Radio/TSGR4_88/Docs/R4-1810749.zip" TargetMode="External" Id="Rdbddcc1604e747cc" /><Relationship Type="http://schemas.openxmlformats.org/officeDocument/2006/relationships/hyperlink" Target="http://webapp.etsi.org/teldir/ListPersDetails.asp?PersId=59137" TargetMode="External" Id="R7bba8854937c4146" /><Relationship Type="http://schemas.openxmlformats.org/officeDocument/2006/relationships/hyperlink" Target="http://portal.3gpp.org/desktopmodules/Release/ReleaseDetails.aspx?releaseId=190" TargetMode="External" Id="R2e1df15c1f1d4aed" /><Relationship Type="http://schemas.openxmlformats.org/officeDocument/2006/relationships/hyperlink" Target="http://portal.3gpp.org/desktopmodules/WorkItem/WorkItemDetails.aspx?workitemId=750159" TargetMode="External" Id="R9582defa067a4305" /><Relationship Type="http://schemas.openxmlformats.org/officeDocument/2006/relationships/hyperlink" Target="http://www.3gpp.org/ftp/TSG_RAN/WG4_Radio/TSGR4_88/Docs/R4-1810750.zip" TargetMode="External" Id="R778768a028694b19" /><Relationship Type="http://schemas.openxmlformats.org/officeDocument/2006/relationships/hyperlink" Target="http://webapp.etsi.org/teldir/ListPersDetails.asp?PersId=59137" TargetMode="External" Id="Rbfa87e70cb5b4c29" /><Relationship Type="http://schemas.openxmlformats.org/officeDocument/2006/relationships/hyperlink" Target="http://portal.3gpp.org/desktopmodules/Release/ReleaseDetails.aspx?releaseId=190" TargetMode="External" Id="R97ad904aca35409d" /><Relationship Type="http://schemas.openxmlformats.org/officeDocument/2006/relationships/hyperlink" Target="http://portal.3gpp.org/desktopmodules/Specifications/SpecificationDetails.aspx?specificationId=2420" TargetMode="External" Id="R8826bdf40a3840ac" /><Relationship Type="http://schemas.openxmlformats.org/officeDocument/2006/relationships/hyperlink" Target="http://portal.3gpp.org/desktopmodules/WorkItem/WorkItemDetails.aspx?workitemId=750159" TargetMode="External" Id="Rb91639123fea4cec" /><Relationship Type="http://schemas.openxmlformats.org/officeDocument/2006/relationships/hyperlink" Target="http://www.3gpp.org/ftp/TSG_RAN/WG4_Radio/TSGR4_88/Docs/R4-1810751.zip" TargetMode="External" Id="R7eade0f7576248a4" /><Relationship Type="http://schemas.openxmlformats.org/officeDocument/2006/relationships/hyperlink" Target="http://webapp.etsi.org/teldir/ListPersDetails.asp?PersId=59137" TargetMode="External" Id="Re8e83cef4d6c45a5" /><Relationship Type="http://schemas.openxmlformats.org/officeDocument/2006/relationships/hyperlink" Target="http://portal.3gpp.org/desktopmodules/Release/ReleaseDetails.aspx?releaseId=190" TargetMode="External" Id="R6987faa730a642dd" /><Relationship Type="http://schemas.openxmlformats.org/officeDocument/2006/relationships/hyperlink" Target="http://portal.3gpp.org/desktopmodules/Specifications/SpecificationDetails.aspx?specificationId=2420" TargetMode="External" Id="R2e8e5809efac482f" /><Relationship Type="http://schemas.openxmlformats.org/officeDocument/2006/relationships/hyperlink" Target="http://portal.3gpp.org/desktopmodules/WorkItem/WorkItemDetails.aspx?workitemId=720192" TargetMode="External" Id="R5a2f644a943d4903" /><Relationship Type="http://schemas.openxmlformats.org/officeDocument/2006/relationships/hyperlink" Target="http://www.3gpp.org/ftp/TSG_RAN/WG4_Radio/TSGR4_88/Docs/R4-1810752.zip" TargetMode="External" Id="R603a2467fc0b4fcc" /><Relationship Type="http://schemas.openxmlformats.org/officeDocument/2006/relationships/hyperlink" Target="http://webapp.etsi.org/teldir/ListPersDetails.asp?PersId=59137" TargetMode="External" Id="Rb521cf6cb11b46bb" /><Relationship Type="http://schemas.openxmlformats.org/officeDocument/2006/relationships/hyperlink" Target="http://portal.3gpp.org/desktopmodules/Release/ReleaseDetails.aspx?releaseId=189" TargetMode="External" Id="R7196cd92469448f0" /><Relationship Type="http://schemas.openxmlformats.org/officeDocument/2006/relationships/hyperlink" Target="http://portal.3gpp.org/desktopmodules/Specifications/SpecificationDetails.aspx?specificationId=2420" TargetMode="External" Id="R58da57f70a904098" /><Relationship Type="http://schemas.openxmlformats.org/officeDocument/2006/relationships/hyperlink" Target="http://portal.3gpp.org/desktopmodules/WorkItem/WorkItemDetails.aspx?workitemId=720192" TargetMode="External" Id="R00b7a16064534fba" /><Relationship Type="http://schemas.openxmlformats.org/officeDocument/2006/relationships/hyperlink" Target="http://www.3gpp.org/ftp/TSG_RAN/WG4_Radio/TSGR4_88/Docs/R4-1810753.zip" TargetMode="External" Id="R69518ff202e94130" /><Relationship Type="http://schemas.openxmlformats.org/officeDocument/2006/relationships/hyperlink" Target="http://webapp.etsi.org/teldir/ListPersDetails.asp?PersId=59137" TargetMode="External" Id="R6f661422f4984689" /><Relationship Type="http://schemas.openxmlformats.org/officeDocument/2006/relationships/hyperlink" Target="http://portal.3gpp.org/ngppapp/CreateTdoc.aspx?mode=view&amp;contributionId=932623" TargetMode="External" Id="R5734196354474626" /><Relationship Type="http://schemas.openxmlformats.org/officeDocument/2006/relationships/hyperlink" Target="http://portal.3gpp.org/desktopmodules/Release/ReleaseDetails.aspx?releaseId=190" TargetMode="External" Id="Rca88dff6a0c04209" /><Relationship Type="http://schemas.openxmlformats.org/officeDocument/2006/relationships/hyperlink" Target="http://portal.3gpp.org/desktopmodules/Specifications/SpecificationDetails.aspx?specificationId=2420" TargetMode="External" Id="R5ecfd2df6c264ff7" /><Relationship Type="http://schemas.openxmlformats.org/officeDocument/2006/relationships/hyperlink" Target="http://portal.3gpp.org/desktopmodules/WorkItem/WorkItemDetails.aspx?workitemId=750159" TargetMode="External" Id="R925caf48a1d04864" /><Relationship Type="http://schemas.openxmlformats.org/officeDocument/2006/relationships/hyperlink" Target="http://www.3gpp.org/ftp/TSG_RAN/WG4_Radio/TSGR4_88/Docs/R4-1810754.zip" TargetMode="External" Id="R458a34f3111e4059" /><Relationship Type="http://schemas.openxmlformats.org/officeDocument/2006/relationships/hyperlink" Target="http://webapp.etsi.org/teldir/ListPersDetails.asp?PersId=59137" TargetMode="External" Id="R770157dcffa5480a" /><Relationship Type="http://schemas.openxmlformats.org/officeDocument/2006/relationships/hyperlink" Target="http://portal.3gpp.org/desktopmodules/Release/ReleaseDetails.aspx?releaseId=190" TargetMode="External" Id="R286615643d8c4e6d" /><Relationship Type="http://schemas.openxmlformats.org/officeDocument/2006/relationships/hyperlink" Target="http://portal.3gpp.org/desktopmodules/WorkItem/WorkItemDetails.aspx?workitemId=750159" TargetMode="External" Id="R8ecc3ace20ec464c" /><Relationship Type="http://schemas.openxmlformats.org/officeDocument/2006/relationships/hyperlink" Target="http://www.3gpp.org/ftp/TSG_RAN/WG4_Radio/TSGR4_88/Docs/R4-1810755.zip" TargetMode="External" Id="R0c849e55342a45ee" /><Relationship Type="http://schemas.openxmlformats.org/officeDocument/2006/relationships/hyperlink" Target="http://webapp.etsi.org/teldir/ListPersDetails.asp?PersId=59137" TargetMode="External" Id="R991dfa57d7814f94" /><Relationship Type="http://schemas.openxmlformats.org/officeDocument/2006/relationships/hyperlink" Target="http://portal.3gpp.org/desktopmodules/Release/ReleaseDetails.aspx?releaseId=190" TargetMode="External" Id="R25abb160367d43f2" /><Relationship Type="http://schemas.openxmlformats.org/officeDocument/2006/relationships/hyperlink" Target="http://portal.3gpp.org/desktopmodules/WorkItem/WorkItemDetails.aspx?workitemId=750159" TargetMode="External" Id="R46ad344578794c9c" /><Relationship Type="http://schemas.openxmlformats.org/officeDocument/2006/relationships/hyperlink" Target="http://www.3gpp.org/ftp/TSG_RAN/WG4_Radio/TSGR4_88/Docs/R4-1810756.zip" TargetMode="External" Id="Ra792366d1082458b" /><Relationship Type="http://schemas.openxmlformats.org/officeDocument/2006/relationships/hyperlink" Target="http://webapp.etsi.org/teldir/ListPersDetails.asp?PersId=59137" TargetMode="External" Id="Rfcc43bb3fdf74bcb" /><Relationship Type="http://schemas.openxmlformats.org/officeDocument/2006/relationships/hyperlink" Target="http://portal.3gpp.org/ngppapp/CreateTdoc.aspx?mode=view&amp;contributionId=932610" TargetMode="External" Id="R1348cc7cdc144340" /><Relationship Type="http://schemas.openxmlformats.org/officeDocument/2006/relationships/hyperlink" Target="http://portal.3gpp.org/desktopmodules/Release/ReleaseDetails.aspx?releaseId=190" TargetMode="External" Id="R26b5a4d9bbb44f41" /><Relationship Type="http://schemas.openxmlformats.org/officeDocument/2006/relationships/hyperlink" Target="http://portal.3gpp.org/desktopmodules/WorkItem/WorkItemDetails.aspx?workitemId=750159" TargetMode="External" Id="R6e75954d64b94fb9" /><Relationship Type="http://schemas.openxmlformats.org/officeDocument/2006/relationships/hyperlink" Target="http://www.3gpp.org/ftp/TSG_RAN/WG4_Radio/TSGR4_88/Docs/R4-1810757.zip" TargetMode="External" Id="Rc925d3808416430e" /><Relationship Type="http://schemas.openxmlformats.org/officeDocument/2006/relationships/hyperlink" Target="http://webapp.etsi.org/teldir/ListPersDetails.asp?PersId=59137" TargetMode="External" Id="Ra8f483fff4f34312" /><Relationship Type="http://schemas.openxmlformats.org/officeDocument/2006/relationships/hyperlink" Target="http://portal.3gpp.org/desktopmodules/Release/ReleaseDetails.aspx?releaseId=190" TargetMode="External" Id="R694137f2538d4076" /><Relationship Type="http://schemas.openxmlformats.org/officeDocument/2006/relationships/hyperlink" Target="http://portal.3gpp.org/desktopmodules/Specifications/SpecificationDetails.aspx?specificationId=2420" TargetMode="External" Id="Re0452e1fe1f24cdb" /><Relationship Type="http://schemas.openxmlformats.org/officeDocument/2006/relationships/hyperlink" Target="http://portal.3gpp.org/desktopmodules/WorkItem/WorkItemDetails.aspx?workitemId=650133" TargetMode="External" Id="R1e944d8064a34c68" /><Relationship Type="http://schemas.openxmlformats.org/officeDocument/2006/relationships/hyperlink" Target="http://www.3gpp.org/ftp/TSG_RAN/WG4_Radio/TSGR4_88/Docs/R4-1810758.zip" TargetMode="External" Id="Rf57b7155912f4707" /><Relationship Type="http://schemas.openxmlformats.org/officeDocument/2006/relationships/hyperlink" Target="http://webapp.etsi.org/teldir/ListPersDetails.asp?PersId=59137" TargetMode="External" Id="R0684547922b64383" /><Relationship Type="http://schemas.openxmlformats.org/officeDocument/2006/relationships/hyperlink" Target="http://portal.3gpp.org/desktopmodules/Release/ReleaseDetails.aspx?releaseId=189" TargetMode="External" Id="Rd4b3aed4d63f4392" /><Relationship Type="http://schemas.openxmlformats.org/officeDocument/2006/relationships/hyperlink" Target="http://portal.3gpp.org/desktopmodules/Specifications/SpecificationDetails.aspx?specificationId=2420" TargetMode="External" Id="R1c14ebae559b4bab" /><Relationship Type="http://schemas.openxmlformats.org/officeDocument/2006/relationships/hyperlink" Target="http://portal.3gpp.org/desktopmodules/WorkItem/WorkItemDetails.aspx?workitemId=650133" TargetMode="External" Id="Refb63b96393b4086" /><Relationship Type="http://schemas.openxmlformats.org/officeDocument/2006/relationships/hyperlink" Target="http://www.3gpp.org/ftp/TSG_RAN/WG4_Radio/TSGR4_88/Docs/R4-1810759.zip" TargetMode="External" Id="Re37e87f5de16436e" /><Relationship Type="http://schemas.openxmlformats.org/officeDocument/2006/relationships/hyperlink" Target="http://webapp.etsi.org/teldir/ListPersDetails.asp?PersId=59137" TargetMode="External" Id="R62b9d4ee95944dbe" /><Relationship Type="http://schemas.openxmlformats.org/officeDocument/2006/relationships/hyperlink" Target="http://portal.3gpp.org/desktopmodules/Release/ReleaseDetails.aspx?releaseId=187" TargetMode="External" Id="R40e56fe3af034025" /><Relationship Type="http://schemas.openxmlformats.org/officeDocument/2006/relationships/hyperlink" Target="http://portal.3gpp.org/desktopmodules/Specifications/SpecificationDetails.aspx?specificationId=2420" TargetMode="External" Id="R45dd34d32dd74828" /><Relationship Type="http://schemas.openxmlformats.org/officeDocument/2006/relationships/hyperlink" Target="http://portal.3gpp.org/desktopmodules/WorkItem/WorkItemDetails.aspx?workitemId=650133" TargetMode="External" Id="Ra7e962d9af8f4a59" /><Relationship Type="http://schemas.openxmlformats.org/officeDocument/2006/relationships/hyperlink" Target="http://www.3gpp.org/ftp/TSG_RAN/WG4_Radio/TSGR4_88/Docs/R4-1810760.zip" TargetMode="External" Id="Rdfbd17d8e18e4bf4" /><Relationship Type="http://schemas.openxmlformats.org/officeDocument/2006/relationships/hyperlink" Target="http://webapp.etsi.org/teldir/ListPersDetails.asp?PersId=59137" TargetMode="External" Id="Re3f279eadfc643f8" /><Relationship Type="http://schemas.openxmlformats.org/officeDocument/2006/relationships/hyperlink" Target="http://portal.3gpp.org/desktopmodules/Release/ReleaseDetails.aspx?releaseId=190" TargetMode="External" Id="Rd461997075194ca8" /><Relationship Type="http://schemas.openxmlformats.org/officeDocument/2006/relationships/hyperlink" Target="http://portal.3gpp.org/desktopmodules/WorkItem/WorkItemDetails.aspx?workitemId=750166" TargetMode="External" Id="Rb2319b3d152e45f3" /><Relationship Type="http://schemas.openxmlformats.org/officeDocument/2006/relationships/hyperlink" Target="http://www.3gpp.org/ftp/TSG_RAN/WG4_Radio/TSGR4_88/Docs/R4-1810761.zip" TargetMode="External" Id="Rae7e9e6c29ec4fa3" /><Relationship Type="http://schemas.openxmlformats.org/officeDocument/2006/relationships/hyperlink" Target="http://webapp.etsi.org/teldir/ListPersDetails.asp?PersId=59137" TargetMode="External" Id="Rca4ebb25d91e45b8" /><Relationship Type="http://schemas.openxmlformats.org/officeDocument/2006/relationships/hyperlink" Target="http://portal.3gpp.org/desktopmodules/Release/ReleaseDetails.aspx?releaseId=190" TargetMode="External" Id="R72e8e76144dc46ee" /><Relationship Type="http://schemas.openxmlformats.org/officeDocument/2006/relationships/hyperlink" Target="http://www.3gpp.org/ftp/TSG_RAN/WG4_Radio/TSGR4_88/Docs/R4-1810762.zip" TargetMode="External" Id="R5b297a668397494d" /><Relationship Type="http://schemas.openxmlformats.org/officeDocument/2006/relationships/hyperlink" Target="http://webapp.etsi.org/teldir/ListPersDetails.asp?PersId=59137" TargetMode="External" Id="R881f164df1ba4d5e" /><Relationship Type="http://schemas.openxmlformats.org/officeDocument/2006/relationships/hyperlink" Target="http://portal.3gpp.org/desktopmodules/Release/ReleaseDetails.aspx?releaseId=190" TargetMode="External" Id="R5f2d43212ce3483c" /><Relationship Type="http://schemas.openxmlformats.org/officeDocument/2006/relationships/hyperlink" Target="http://portal.3gpp.org/desktopmodules/WorkItem/WorkItemDetails.aspx?workitemId=750166" TargetMode="External" Id="R08c5ce75f6b74f76" /><Relationship Type="http://schemas.openxmlformats.org/officeDocument/2006/relationships/hyperlink" Target="http://www.3gpp.org/ftp/TSG_RAN/WG4_Radio/TSGR4_88/Docs/R4-1810763.zip" TargetMode="External" Id="Radc0427d85114480" /><Relationship Type="http://schemas.openxmlformats.org/officeDocument/2006/relationships/hyperlink" Target="http://webapp.etsi.org/teldir/ListPersDetails.asp?PersId=59137" TargetMode="External" Id="R36f48674922c4450" /><Relationship Type="http://schemas.openxmlformats.org/officeDocument/2006/relationships/hyperlink" Target="http://portal.3gpp.org/desktopmodules/Release/ReleaseDetails.aspx?releaseId=190" TargetMode="External" Id="Re814b0347de84700" /><Relationship Type="http://schemas.openxmlformats.org/officeDocument/2006/relationships/hyperlink" Target="http://portal.3gpp.org/desktopmodules/WorkItem/WorkItemDetails.aspx?workitemId=750166" TargetMode="External" Id="Ra413782431614517" /><Relationship Type="http://schemas.openxmlformats.org/officeDocument/2006/relationships/hyperlink" Target="http://www.3gpp.org/ftp/TSG_RAN/WG4_Radio/TSGR4_88/Docs/R4-1810764.zip" TargetMode="External" Id="R0d8e6036cc8e4fe0" /><Relationship Type="http://schemas.openxmlformats.org/officeDocument/2006/relationships/hyperlink" Target="http://webapp.etsi.org/teldir/ListPersDetails.asp?PersId=59137" TargetMode="External" Id="R1ca603687cd34739" /><Relationship Type="http://schemas.openxmlformats.org/officeDocument/2006/relationships/hyperlink" Target="http://portal.3gpp.org/desktopmodules/Release/ReleaseDetails.aspx?releaseId=190" TargetMode="External" Id="R9a5b49d1992e4257" /><Relationship Type="http://schemas.openxmlformats.org/officeDocument/2006/relationships/hyperlink" Target="http://portal.3gpp.org/desktopmodules/Specifications/SpecificationDetails.aspx?specificationId=2420" TargetMode="External" Id="R798ceb2afc5d4b96" /><Relationship Type="http://schemas.openxmlformats.org/officeDocument/2006/relationships/hyperlink" Target="http://portal.3gpp.org/desktopmodules/WorkItem/WorkItemDetails.aspx?workitemId=750266" TargetMode="External" Id="R326b71b877874685" /><Relationship Type="http://schemas.openxmlformats.org/officeDocument/2006/relationships/hyperlink" Target="http://www.3gpp.org/ftp/TSG_RAN/WG4_Radio/TSGR4_88/Docs/R4-1810765.zip" TargetMode="External" Id="R505597f2722e44a9" /><Relationship Type="http://schemas.openxmlformats.org/officeDocument/2006/relationships/hyperlink" Target="http://webapp.etsi.org/teldir/ListPersDetails.asp?PersId=59137" TargetMode="External" Id="R15c0d5efa4624e16" /><Relationship Type="http://schemas.openxmlformats.org/officeDocument/2006/relationships/hyperlink" Target="http://portal.3gpp.org/desktopmodules/Release/ReleaseDetails.aspx?releaseId=190" TargetMode="External" Id="R231e45a32f134f2b" /><Relationship Type="http://schemas.openxmlformats.org/officeDocument/2006/relationships/hyperlink" Target="http://portal.3gpp.org/desktopmodules/WorkItem/WorkItemDetails.aspx?workitemId=750166" TargetMode="External" Id="Rc37057bcdb5c40e3" /><Relationship Type="http://schemas.openxmlformats.org/officeDocument/2006/relationships/hyperlink" Target="http://www.3gpp.org/ftp/TSG_RAN/WG4_Radio/TSGR4_88/Docs/R4-1810766.zip" TargetMode="External" Id="Rc0ee23a9f0d64698" /><Relationship Type="http://schemas.openxmlformats.org/officeDocument/2006/relationships/hyperlink" Target="http://webapp.etsi.org/teldir/ListPersDetails.asp?PersId=59137" TargetMode="External" Id="R0a64cd1e6f0a4cee" /><Relationship Type="http://schemas.openxmlformats.org/officeDocument/2006/relationships/hyperlink" Target="http://portal.3gpp.org/desktopmodules/Release/ReleaseDetails.aspx?releaseId=190" TargetMode="External" Id="R223618faa3474fe5" /><Relationship Type="http://schemas.openxmlformats.org/officeDocument/2006/relationships/hyperlink" Target="http://portal.3gpp.org/desktopmodules/WorkItem/WorkItemDetails.aspx?workitemId=750166" TargetMode="External" Id="R7e65442eae2b4856" /><Relationship Type="http://schemas.openxmlformats.org/officeDocument/2006/relationships/hyperlink" Target="http://www.3gpp.org/ftp/TSG_RAN/WG4_Radio/TSGR4_88/Docs/R4-1810767.zip" TargetMode="External" Id="R04837c0736db49d3" /><Relationship Type="http://schemas.openxmlformats.org/officeDocument/2006/relationships/hyperlink" Target="http://webapp.etsi.org/teldir/ListPersDetails.asp?PersId=59137" TargetMode="External" Id="R61682570e6bf46b8" /><Relationship Type="http://schemas.openxmlformats.org/officeDocument/2006/relationships/hyperlink" Target="http://portal.3gpp.org/ngppapp/CreateTdoc.aspx?mode=view&amp;contributionId=932611" TargetMode="External" Id="Rd975a125bd3a4515" /><Relationship Type="http://schemas.openxmlformats.org/officeDocument/2006/relationships/hyperlink" Target="http://portal.3gpp.org/desktopmodules/Release/ReleaseDetails.aspx?releaseId=190" TargetMode="External" Id="Rbf42544fbdaf4b42" /><Relationship Type="http://schemas.openxmlformats.org/officeDocument/2006/relationships/hyperlink" Target="http://portal.3gpp.org/desktopmodules/WorkItem/WorkItemDetails.aspx?workitemId=750166" TargetMode="External" Id="R335d334a14904519" /><Relationship Type="http://schemas.openxmlformats.org/officeDocument/2006/relationships/hyperlink" Target="http://www.3gpp.org/ftp/TSG_RAN/WG4_Radio/TSGR4_88/Docs/R4-1810768.zip" TargetMode="External" Id="R35ea1bd101844598" /><Relationship Type="http://schemas.openxmlformats.org/officeDocument/2006/relationships/hyperlink" Target="http://webapp.etsi.org/teldir/ListPersDetails.asp?PersId=59137" TargetMode="External" Id="R1582da78ba034713" /><Relationship Type="http://schemas.openxmlformats.org/officeDocument/2006/relationships/hyperlink" Target="http://portal.3gpp.org/desktopmodules/Release/ReleaseDetails.aspx?releaseId=190" TargetMode="External" Id="R4337f6eae7e9423f" /><Relationship Type="http://schemas.openxmlformats.org/officeDocument/2006/relationships/hyperlink" Target="http://portal.3gpp.org/desktopmodules/WorkItem/WorkItemDetails.aspx?workitemId=750166" TargetMode="External" Id="R72bafa0d4b3147d8" /><Relationship Type="http://schemas.openxmlformats.org/officeDocument/2006/relationships/hyperlink" Target="http://www.3gpp.org/ftp/TSG_RAN/WG4_Radio/TSGR4_88/Docs/R4-1810769.zip" TargetMode="External" Id="R892a55b792cf4679" /><Relationship Type="http://schemas.openxmlformats.org/officeDocument/2006/relationships/hyperlink" Target="http://webapp.etsi.org/teldir/ListPersDetails.asp?PersId=59137" TargetMode="External" Id="R19898bb60c2749d2" /><Relationship Type="http://schemas.openxmlformats.org/officeDocument/2006/relationships/hyperlink" Target="http://portal.3gpp.org/desktopmodules/Release/ReleaseDetails.aspx?releaseId=190" TargetMode="External" Id="Rb332f71403ab4d1e" /><Relationship Type="http://schemas.openxmlformats.org/officeDocument/2006/relationships/hyperlink" Target="http://portal.3gpp.org/desktopmodules/Specifications/SpecificationDetails.aspx?specificationId=2420" TargetMode="External" Id="R730728ae4fbf444c" /><Relationship Type="http://schemas.openxmlformats.org/officeDocument/2006/relationships/hyperlink" Target="http://portal.3gpp.org/desktopmodules/WorkItem/WorkItemDetails.aspx?workitemId=750166" TargetMode="External" Id="R45df51ad1a434c55" /><Relationship Type="http://schemas.openxmlformats.org/officeDocument/2006/relationships/hyperlink" Target="http://www.3gpp.org/ftp/TSG_RAN/WG4_Radio/TSGR4_88/Docs/R4-1810770.zip" TargetMode="External" Id="R6aae2a8729894fab" /><Relationship Type="http://schemas.openxmlformats.org/officeDocument/2006/relationships/hyperlink" Target="http://webapp.etsi.org/teldir/ListPersDetails.asp?PersId=59137" TargetMode="External" Id="R17995383bf804473" /><Relationship Type="http://schemas.openxmlformats.org/officeDocument/2006/relationships/hyperlink" Target="http://portal.3gpp.org/desktopmodules/Release/ReleaseDetails.aspx?releaseId=190" TargetMode="External" Id="R03775c0c176743bb" /><Relationship Type="http://schemas.openxmlformats.org/officeDocument/2006/relationships/hyperlink" Target="http://portal.3gpp.org/desktopmodules/WorkItem/WorkItemDetails.aspx?workitemId=750159" TargetMode="External" Id="Rbb4e44af1ad04c33" /><Relationship Type="http://schemas.openxmlformats.org/officeDocument/2006/relationships/hyperlink" Target="http://www.3gpp.org/ftp/TSG_RAN/WG4_Radio/TSGR4_88/Docs/R4-1810771.zip" TargetMode="External" Id="R31035434730a4c03" /><Relationship Type="http://schemas.openxmlformats.org/officeDocument/2006/relationships/hyperlink" Target="http://webapp.etsi.org/teldir/ListPersDetails.asp?PersId=59137" TargetMode="External" Id="R5283b04d9b7b4506" /><Relationship Type="http://schemas.openxmlformats.org/officeDocument/2006/relationships/hyperlink" Target="http://portal.3gpp.org/desktopmodules/Release/ReleaseDetails.aspx?releaseId=190" TargetMode="External" Id="Rca23604d341c4c31" /><Relationship Type="http://schemas.openxmlformats.org/officeDocument/2006/relationships/hyperlink" Target="http://portal.3gpp.org/desktopmodules/WorkItem/WorkItemDetails.aspx?workitemId=750159" TargetMode="External" Id="R0cbdda72daff49a0" /><Relationship Type="http://schemas.openxmlformats.org/officeDocument/2006/relationships/hyperlink" Target="http://www.3gpp.org/ftp/TSG_RAN/WG4_Radio/TSGR4_88/Docs/R4-1810772.zip" TargetMode="External" Id="R77cdd1d579dd47db" /><Relationship Type="http://schemas.openxmlformats.org/officeDocument/2006/relationships/hyperlink" Target="http://webapp.etsi.org/teldir/ListPersDetails.asp?PersId=59137" TargetMode="External" Id="R5bf52704fb9c40b5" /><Relationship Type="http://schemas.openxmlformats.org/officeDocument/2006/relationships/hyperlink" Target="http://portal.3gpp.org/ngppapp/CreateTdoc.aspx?mode=view&amp;contributionId=931948" TargetMode="External" Id="Rfc513741d1aa49ee" /><Relationship Type="http://schemas.openxmlformats.org/officeDocument/2006/relationships/hyperlink" Target="http://portal.3gpp.org/desktopmodules/Release/ReleaseDetails.aspx?releaseId=190" TargetMode="External" Id="R0ca2a4fa7c2a4648" /><Relationship Type="http://schemas.openxmlformats.org/officeDocument/2006/relationships/hyperlink" Target="http://portal.3gpp.org/desktopmodules/Specifications/SpecificationDetails.aspx?specificationId=2420" TargetMode="External" Id="R6594d833debc4bfc" /><Relationship Type="http://schemas.openxmlformats.org/officeDocument/2006/relationships/hyperlink" Target="http://portal.3gpp.org/desktopmodules/WorkItem/WorkItemDetails.aspx?workitemId=750159" TargetMode="External" Id="Rf561f977f9e246c2" /><Relationship Type="http://schemas.openxmlformats.org/officeDocument/2006/relationships/hyperlink" Target="http://www.3gpp.org/ftp/TSG_RAN/WG4_Radio/TSGR4_88/Docs/R4-1810773.zip" TargetMode="External" Id="R1be94fecca404f50" /><Relationship Type="http://schemas.openxmlformats.org/officeDocument/2006/relationships/hyperlink" Target="http://webapp.etsi.org/teldir/ListPersDetails.asp?PersId=31117" TargetMode="External" Id="R2bb37beb16134bf8" /><Relationship Type="http://schemas.openxmlformats.org/officeDocument/2006/relationships/hyperlink" Target="http://portal.3gpp.org/desktopmodules/Release/ReleaseDetails.aspx?releaseId=190" TargetMode="External" Id="R57baa5ec07d9450e" /><Relationship Type="http://schemas.openxmlformats.org/officeDocument/2006/relationships/hyperlink" Target="http://portal.3gpp.org/desktopmodules/WorkItem/WorkItemDetails.aspx?workitemId=750167" TargetMode="External" Id="R102b273658ab4c9b" /><Relationship Type="http://schemas.openxmlformats.org/officeDocument/2006/relationships/hyperlink" Target="http://www.3gpp.org/ftp/TSG_RAN/WG4_Radio/TSGR4_88/Docs/R4-1810774.zip" TargetMode="External" Id="Rffdf97abf2a94ada" /><Relationship Type="http://schemas.openxmlformats.org/officeDocument/2006/relationships/hyperlink" Target="http://webapp.etsi.org/teldir/ListPersDetails.asp?PersId=31117" TargetMode="External" Id="R4e229a4b1f484f34" /><Relationship Type="http://schemas.openxmlformats.org/officeDocument/2006/relationships/hyperlink" Target="http://portal.3gpp.org/desktopmodules/Release/ReleaseDetails.aspx?releaseId=190" TargetMode="External" Id="Rd40e1e0c9f9c4a2a" /><Relationship Type="http://schemas.openxmlformats.org/officeDocument/2006/relationships/hyperlink" Target="http://portal.3gpp.org/desktopmodules/WorkItem/WorkItemDetails.aspx?workitemId=750167" TargetMode="External" Id="R7accedfd7da34a4e" /><Relationship Type="http://schemas.openxmlformats.org/officeDocument/2006/relationships/hyperlink" Target="http://www.3gpp.org/ftp/TSG_RAN/WG4_Radio/TSGR4_88/Docs/R4-1810775.zip" TargetMode="External" Id="R0f1e35c43a9c4fd3" /><Relationship Type="http://schemas.openxmlformats.org/officeDocument/2006/relationships/hyperlink" Target="http://webapp.etsi.org/teldir/ListPersDetails.asp?PersId=31117" TargetMode="External" Id="R098d1b65513a4915" /><Relationship Type="http://schemas.openxmlformats.org/officeDocument/2006/relationships/hyperlink" Target="http://portal.3gpp.org/desktopmodules/Release/ReleaseDetails.aspx?releaseId=190" TargetMode="External" Id="Rdc19bfc80ab74221" /><Relationship Type="http://schemas.openxmlformats.org/officeDocument/2006/relationships/hyperlink" Target="http://portal.3gpp.org/desktopmodules/Specifications/SpecificationDetails.aspx?specificationId=3204" TargetMode="External" Id="R19415f0f47bf486b" /><Relationship Type="http://schemas.openxmlformats.org/officeDocument/2006/relationships/hyperlink" Target="http://portal.3gpp.org/desktopmodules/WorkItem/WorkItemDetails.aspx?workitemId=750167" TargetMode="External" Id="R945ee0b28d3f498b" /><Relationship Type="http://schemas.openxmlformats.org/officeDocument/2006/relationships/hyperlink" Target="http://www.3gpp.org/ftp/TSG_RAN/WG4_Radio/TSGR4_88/Docs/R4-1810776.zip" TargetMode="External" Id="R23e666da934047dd" /><Relationship Type="http://schemas.openxmlformats.org/officeDocument/2006/relationships/hyperlink" Target="http://webapp.etsi.org/teldir/ListPersDetails.asp?PersId=31117" TargetMode="External" Id="Rd1fa2cc42e4e402c" /><Relationship Type="http://schemas.openxmlformats.org/officeDocument/2006/relationships/hyperlink" Target="http://portal.3gpp.org/desktopmodules/Release/ReleaseDetails.aspx?releaseId=190" TargetMode="External" Id="R113d7ac533244465" /><Relationship Type="http://schemas.openxmlformats.org/officeDocument/2006/relationships/hyperlink" Target="http://portal.3gpp.org/desktopmodules/Specifications/SpecificationDetails.aspx?specificationId=2420" TargetMode="External" Id="Rc2aa8332bf5a436a" /><Relationship Type="http://schemas.openxmlformats.org/officeDocument/2006/relationships/hyperlink" Target="http://portal.3gpp.org/desktopmodules/WorkItem/WorkItemDetails.aspx?workitemId=750167" TargetMode="External" Id="R1449954911d94d40" /><Relationship Type="http://schemas.openxmlformats.org/officeDocument/2006/relationships/hyperlink" Target="http://www.3gpp.org/ftp/TSG_RAN/WG4_Radio/TSGR4_88/Docs/R4-1810777.zip" TargetMode="External" Id="R51192b240c5c45dd" /><Relationship Type="http://schemas.openxmlformats.org/officeDocument/2006/relationships/hyperlink" Target="http://webapp.etsi.org/teldir/ListPersDetails.asp?PersId=31117" TargetMode="External" Id="R9008acc64e0e46aa" /><Relationship Type="http://schemas.openxmlformats.org/officeDocument/2006/relationships/hyperlink" Target="http://portal.3gpp.org/desktopmodules/Release/ReleaseDetails.aspx?releaseId=190" TargetMode="External" Id="R0ee8d553a4c8469a" /><Relationship Type="http://schemas.openxmlformats.org/officeDocument/2006/relationships/hyperlink" Target="http://portal.3gpp.org/desktopmodules/WorkItem/WorkItemDetails.aspx?workitemId=750167" TargetMode="External" Id="R343182c5acfe4938" /><Relationship Type="http://schemas.openxmlformats.org/officeDocument/2006/relationships/hyperlink" Target="http://www.3gpp.org/ftp/TSG_RAN/WG4_Radio/TSGR4_88/Docs/R4-1810778.zip" TargetMode="External" Id="R92ad7625dc79460a" /><Relationship Type="http://schemas.openxmlformats.org/officeDocument/2006/relationships/hyperlink" Target="http://webapp.etsi.org/teldir/ListPersDetails.asp?PersId=31117" TargetMode="External" Id="Rc024b8664bd74843" /><Relationship Type="http://schemas.openxmlformats.org/officeDocument/2006/relationships/hyperlink" Target="http://portal.3gpp.org/ngppapp/CreateTdoc.aspx?mode=view&amp;contributionId=932615" TargetMode="External" Id="R71fe2863e0d342a3" /><Relationship Type="http://schemas.openxmlformats.org/officeDocument/2006/relationships/hyperlink" Target="http://portal.3gpp.org/desktopmodules/Release/ReleaseDetails.aspx?releaseId=190" TargetMode="External" Id="R3cf0c2ecfe0648f8" /><Relationship Type="http://schemas.openxmlformats.org/officeDocument/2006/relationships/hyperlink" Target="http://portal.3gpp.org/desktopmodules/Specifications/SpecificationDetails.aspx?specificationId=3204" TargetMode="External" Id="Rd6f92c33465b44e3" /><Relationship Type="http://schemas.openxmlformats.org/officeDocument/2006/relationships/hyperlink" Target="http://portal.3gpp.org/desktopmodules/WorkItem/WorkItemDetails.aspx?workitemId=750167" TargetMode="External" Id="Rb1c62f28b93544f5" /><Relationship Type="http://schemas.openxmlformats.org/officeDocument/2006/relationships/hyperlink" Target="http://www.3gpp.org/ftp/TSG_RAN/WG4_Radio/TSGR4_88/Docs/R4-1810779.zip" TargetMode="External" Id="R9b095639c32c4b0c" /><Relationship Type="http://schemas.openxmlformats.org/officeDocument/2006/relationships/hyperlink" Target="http://webapp.etsi.org/teldir/ListPersDetails.asp?PersId=31117" TargetMode="External" Id="R2f7169ea80934105" /><Relationship Type="http://schemas.openxmlformats.org/officeDocument/2006/relationships/hyperlink" Target="http://portal.3gpp.org/desktopmodules/Release/ReleaseDetails.aspx?releaseId=190" TargetMode="External" Id="Rf6c4f041eba543d6" /><Relationship Type="http://schemas.openxmlformats.org/officeDocument/2006/relationships/hyperlink" Target="http://portal.3gpp.org/desktopmodules/WorkItem/WorkItemDetails.aspx?workitemId=750167" TargetMode="External" Id="R2fe09aa87f794860" /><Relationship Type="http://schemas.openxmlformats.org/officeDocument/2006/relationships/hyperlink" Target="http://www.3gpp.org/ftp/TSG_RAN/WG4_Radio/TSGR4_88/Docs/R4-1810780.zip" TargetMode="External" Id="R0b4fdf5f51a34cd0" /><Relationship Type="http://schemas.openxmlformats.org/officeDocument/2006/relationships/hyperlink" Target="http://webapp.etsi.org/teldir/ListPersDetails.asp?PersId=31117" TargetMode="External" Id="Rce7c1d72a9c045ed" /><Relationship Type="http://schemas.openxmlformats.org/officeDocument/2006/relationships/hyperlink" Target="http://portal.3gpp.org/ngppapp/CreateTdoc.aspx?mode=view&amp;contributionId=932607" TargetMode="External" Id="R6694435cd04f4a3c" /><Relationship Type="http://schemas.openxmlformats.org/officeDocument/2006/relationships/hyperlink" Target="http://portal.3gpp.org/desktopmodules/Release/ReleaseDetails.aspx?releaseId=190" TargetMode="External" Id="R61644a8cc3124cf7" /><Relationship Type="http://schemas.openxmlformats.org/officeDocument/2006/relationships/hyperlink" Target="http://portal.3gpp.org/desktopmodules/Specifications/SpecificationDetails.aspx?specificationId=3204" TargetMode="External" Id="Redbdb916c4c04b9e" /><Relationship Type="http://schemas.openxmlformats.org/officeDocument/2006/relationships/hyperlink" Target="http://portal.3gpp.org/desktopmodules/WorkItem/WorkItemDetails.aspx?workitemId=750167" TargetMode="External" Id="R808aad54d74a4497" /><Relationship Type="http://schemas.openxmlformats.org/officeDocument/2006/relationships/hyperlink" Target="http://www.3gpp.org/ftp/TSG_RAN/WG4_Radio/TSGR4_88/Docs/R4-1810781.zip" TargetMode="External" Id="Rc5354230ec9d46b7" /><Relationship Type="http://schemas.openxmlformats.org/officeDocument/2006/relationships/hyperlink" Target="http://webapp.etsi.org/teldir/ListPersDetails.asp?PersId=31117" TargetMode="External" Id="R287c331e51014a2c" /><Relationship Type="http://schemas.openxmlformats.org/officeDocument/2006/relationships/hyperlink" Target="http://portal.3gpp.org/desktopmodules/Release/ReleaseDetails.aspx?releaseId=190" TargetMode="External" Id="R95b25047f1e94302" /><Relationship Type="http://schemas.openxmlformats.org/officeDocument/2006/relationships/hyperlink" Target="http://portal.3gpp.org/desktopmodules/WorkItem/WorkItemDetails.aspx?workitemId=750267" TargetMode="External" Id="Rc8c68f6505cd47de" /><Relationship Type="http://schemas.openxmlformats.org/officeDocument/2006/relationships/hyperlink" Target="http://www.3gpp.org/ftp/TSG_RAN/WG4_Radio/TSGR4_88/Docs/R4-1810782.zip" TargetMode="External" Id="R97f68e55341340fd" /><Relationship Type="http://schemas.openxmlformats.org/officeDocument/2006/relationships/hyperlink" Target="http://webapp.etsi.org/teldir/ListPersDetails.asp?PersId=31117" TargetMode="External" Id="R2f53c2bbf2d54433" /><Relationship Type="http://schemas.openxmlformats.org/officeDocument/2006/relationships/hyperlink" Target="http://portal.3gpp.org/ngppapp/CreateTdoc.aspx?mode=view&amp;contributionId=932769" TargetMode="External" Id="Ra72cb39bc3bd4bdd" /><Relationship Type="http://schemas.openxmlformats.org/officeDocument/2006/relationships/hyperlink" Target="http://portal.3gpp.org/desktopmodules/Release/ReleaseDetails.aspx?releaseId=190" TargetMode="External" Id="R033bf1c9835b4073" /><Relationship Type="http://schemas.openxmlformats.org/officeDocument/2006/relationships/hyperlink" Target="http://portal.3gpp.org/desktopmodules/Specifications/SpecificationDetails.aspx?specificationId=3204" TargetMode="External" Id="R6bc4f3a334c0401c" /><Relationship Type="http://schemas.openxmlformats.org/officeDocument/2006/relationships/hyperlink" Target="http://portal.3gpp.org/desktopmodules/WorkItem/WorkItemDetails.aspx?workitemId=750267" TargetMode="External" Id="R4f9fa664582d4a09" /><Relationship Type="http://schemas.openxmlformats.org/officeDocument/2006/relationships/hyperlink" Target="http://www.3gpp.org/ftp/TSG_RAN/WG4_Radio/TSGR4_88/Docs/R4-1810783.zip" TargetMode="External" Id="R2518c51c8e0643d8" /><Relationship Type="http://schemas.openxmlformats.org/officeDocument/2006/relationships/hyperlink" Target="http://webapp.etsi.org/teldir/ListPersDetails.asp?PersId=31117" TargetMode="External" Id="R584f5091499f42b4" /><Relationship Type="http://schemas.openxmlformats.org/officeDocument/2006/relationships/hyperlink" Target="http://portal.3gpp.org/ngppapp/CreateTdoc.aspx?mode=view&amp;contributionId=931974" TargetMode="External" Id="Rb4e32c3063b04429" /><Relationship Type="http://schemas.openxmlformats.org/officeDocument/2006/relationships/hyperlink" Target="http://portal.3gpp.org/desktopmodules/Release/ReleaseDetails.aspx?releaseId=190" TargetMode="External" Id="R5e22d078623b469c" /><Relationship Type="http://schemas.openxmlformats.org/officeDocument/2006/relationships/hyperlink" Target="http://portal.3gpp.org/desktopmodules/Specifications/SpecificationDetails.aspx?specificationId=3204" TargetMode="External" Id="R61718883f7684a9c" /><Relationship Type="http://schemas.openxmlformats.org/officeDocument/2006/relationships/hyperlink" Target="http://portal.3gpp.org/desktopmodules/WorkItem/WorkItemDetails.aspx?workitemId=750267" TargetMode="External" Id="Rbcd205d45a0a4785" /><Relationship Type="http://schemas.openxmlformats.org/officeDocument/2006/relationships/hyperlink" Target="http://www.3gpp.org/ftp/TSG_RAN/WG4_Radio/TSGR4_88/Docs/R4-1810784.zip" TargetMode="External" Id="R5b123706c53d459a" /><Relationship Type="http://schemas.openxmlformats.org/officeDocument/2006/relationships/hyperlink" Target="http://webapp.etsi.org/teldir/ListPersDetails.asp?PersId=31117" TargetMode="External" Id="Rcd9bf9d7309f4110" /><Relationship Type="http://schemas.openxmlformats.org/officeDocument/2006/relationships/hyperlink" Target="http://portal.3gpp.org/desktopmodules/Release/ReleaseDetails.aspx?releaseId=190" TargetMode="External" Id="Rfd679d7cf74c4c75" /><Relationship Type="http://schemas.openxmlformats.org/officeDocument/2006/relationships/hyperlink" Target="http://portal.3gpp.org/desktopmodules/WorkItem/WorkItemDetails.aspx?workitemId=750167" TargetMode="External" Id="R4d21d26ccf954277" /><Relationship Type="http://schemas.openxmlformats.org/officeDocument/2006/relationships/hyperlink" Target="http://www.3gpp.org/ftp/TSG_RAN/WG4_Radio/TSGR4_88/Docs/R4-1810785.zip" TargetMode="External" Id="Rfd233b9897894105" /><Relationship Type="http://schemas.openxmlformats.org/officeDocument/2006/relationships/hyperlink" Target="http://webapp.etsi.org/teldir/ListPersDetails.asp?PersId=31117" TargetMode="External" Id="R16445a499c364cf3" /><Relationship Type="http://schemas.openxmlformats.org/officeDocument/2006/relationships/hyperlink" Target="http://portal.3gpp.org/desktopmodules/Release/ReleaseDetails.aspx?releaseId=190" TargetMode="External" Id="R5ea95ec81ffe4fd7" /><Relationship Type="http://schemas.openxmlformats.org/officeDocument/2006/relationships/hyperlink" Target="http://portal.3gpp.org/desktopmodules/WorkItem/WorkItemDetails.aspx?workitemId=750167" TargetMode="External" Id="R7856ba63771744ad" /><Relationship Type="http://schemas.openxmlformats.org/officeDocument/2006/relationships/hyperlink" Target="http://www.3gpp.org/ftp/TSG_RAN/WG4_Radio/TSGR4_88/Docs/R4-1810786.zip" TargetMode="External" Id="R321ae0058997469f" /><Relationship Type="http://schemas.openxmlformats.org/officeDocument/2006/relationships/hyperlink" Target="http://webapp.etsi.org/teldir/ListPersDetails.asp?PersId=31117" TargetMode="External" Id="R75124031992d40e9" /><Relationship Type="http://schemas.openxmlformats.org/officeDocument/2006/relationships/hyperlink" Target="http://portal.3gpp.org/desktopmodules/Release/ReleaseDetails.aspx?releaseId=190" TargetMode="External" Id="R35643b19df0e4fc9" /><Relationship Type="http://schemas.openxmlformats.org/officeDocument/2006/relationships/hyperlink" Target="http://portal.3gpp.org/desktopmodules/WorkItem/WorkItemDetails.aspx?workitemId=750171" TargetMode="External" Id="R76f133dbf8d84480" /><Relationship Type="http://schemas.openxmlformats.org/officeDocument/2006/relationships/hyperlink" Target="http://www.3gpp.org/ftp/TSG_RAN/WG4_Radio/TSGR4_88/Docs/R4-1810787.zip" TargetMode="External" Id="R64ff0421823d41fd" /><Relationship Type="http://schemas.openxmlformats.org/officeDocument/2006/relationships/hyperlink" Target="http://webapp.etsi.org/teldir/ListPersDetails.asp?PersId=31117" TargetMode="External" Id="R4c1bb7a797a0456a" /><Relationship Type="http://schemas.openxmlformats.org/officeDocument/2006/relationships/hyperlink" Target="http://portal.3gpp.org/desktopmodules/Release/ReleaseDetails.aspx?releaseId=190" TargetMode="External" Id="R4970aa092571446e" /><Relationship Type="http://schemas.openxmlformats.org/officeDocument/2006/relationships/hyperlink" Target="http://portal.3gpp.org/desktopmodules/Specifications/SpecificationDetails.aspx?specificationId=2420" TargetMode="External" Id="R0a4a50fbf50242b7" /><Relationship Type="http://schemas.openxmlformats.org/officeDocument/2006/relationships/hyperlink" Target="http://portal.3gpp.org/desktopmodules/WorkItem/WorkItemDetails.aspx?workitemId=750171" TargetMode="External" Id="R3cf6e22ac97147b8" /><Relationship Type="http://schemas.openxmlformats.org/officeDocument/2006/relationships/hyperlink" Target="http://www.3gpp.org/ftp/TSG_RAN/WG4_Radio/TSGR4_88/Docs/R4-1810788.zip" TargetMode="External" Id="Rf6b38198f55c49f3" /><Relationship Type="http://schemas.openxmlformats.org/officeDocument/2006/relationships/hyperlink" Target="http://webapp.etsi.org/teldir/ListPersDetails.asp?PersId=31117" TargetMode="External" Id="Re0095d00ad3d4197" /><Relationship Type="http://schemas.openxmlformats.org/officeDocument/2006/relationships/hyperlink" Target="http://portal.3gpp.org/desktopmodules/Release/ReleaseDetails.aspx?releaseId=190" TargetMode="External" Id="Rc4771076fa2b457b" /><Relationship Type="http://schemas.openxmlformats.org/officeDocument/2006/relationships/hyperlink" Target="http://portal.3gpp.org/desktopmodules/WorkItem/WorkItemDetails.aspx?workitemId=750171" TargetMode="External" Id="R512fb2dd47da4232" /><Relationship Type="http://schemas.openxmlformats.org/officeDocument/2006/relationships/hyperlink" Target="http://www.3gpp.org/ftp/TSG_RAN/WG4_Radio/TSGR4_88/Docs/R4-1810789.zip" TargetMode="External" Id="R306ffb098ea74d17" /><Relationship Type="http://schemas.openxmlformats.org/officeDocument/2006/relationships/hyperlink" Target="http://webapp.etsi.org/teldir/ListPersDetails.asp?PersId=75429" TargetMode="External" Id="R093a5b7bda6d4f18" /><Relationship Type="http://schemas.openxmlformats.org/officeDocument/2006/relationships/hyperlink" Target="http://www.3gpp.org/ftp/TSG_RAN/WG4_Radio/TSGR4_88/Docs/R4-1810790.zip" TargetMode="External" Id="R91660d7dda434d0a" /><Relationship Type="http://schemas.openxmlformats.org/officeDocument/2006/relationships/hyperlink" Target="http://webapp.etsi.org/teldir/ListPersDetails.asp?PersId=75122" TargetMode="External" Id="Rbb62ad40c78e472d" /><Relationship Type="http://schemas.openxmlformats.org/officeDocument/2006/relationships/hyperlink" Target="http://www.3gpp.org/ftp/TSG_RAN/WG4_Radio/TSGR4_88/Docs/R4-1810791.zip" TargetMode="External" Id="R97291dd5f89c4f3f" /><Relationship Type="http://schemas.openxmlformats.org/officeDocument/2006/relationships/hyperlink" Target="http://webapp.etsi.org/teldir/ListPersDetails.asp?PersId=75122" TargetMode="External" Id="R8e0c16ae78c5447a" /><Relationship Type="http://schemas.openxmlformats.org/officeDocument/2006/relationships/hyperlink" Target="http://www.3gpp.org/ftp/TSG_RAN/WG4_Radio/TSGR4_88/Docs/R4-1810792.zip" TargetMode="External" Id="R4131517456ea463f" /><Relationship Type="http://schemas.openxmlformats.org/officeDocument/2006/relationships/hyperlink" Target="http://webapp.etsi.org/teldir/ListPersDetails.asp?PersId=75122" TargetMode="External" Id="R79bb257f446743a4" /><Relationship Type="http://schemas.openxmlformats.org/officeDocument/2006/relationships/hyperlink" Target="http://portal.3gpp.org/desktopmodules/Release/ReleaseDetails.aspx?releaseId=190" TargetMode="External" Id="R1a7d3e57d7bc48c9" /><Relationship Type="http://schemas.openxmlformats.org/officeDocument/2006/relationships/hyperlink" Target="http://portal.3gpp.org/desktopmodules/Specifications/SpecificationDetails.aspx?specificationId=2420" TargetMode="External" Id="Raf3b5f4c15cb4425" /><Relationship Type="http://schemas.openxmlformats.org/officeDocument/2006/relationships/hyperlink" Target="http://portal.3gpp.org/desktopmodules/WorkItem/WorkItemDetails.aspx?workitemId=780274" TargetMode="External" Id="R384d2307765c47a3" /><Relationship Type="http://schemas.openxmlformats.org/officeDocument/2006/relationships/hyperlink" Target="http://www.3gpp.org/ftp/TSG_RAN/WG4_Radio/TSGR4_88/Docs/R4-1810793.zip" TargetMode="External" Id="Rc8b7e10f2d734e61" /><Relationship Type="http://schemas.openxmlformats.org/officeDocument/2006/relationships/hyperlink" Target="http://webapp.etsi.org/teldir/ListPersDetails.asp?PersId=75122" TargetMode="External" Id="R588859b05b9d4d1f" /><Relationship Type="http://schemas.openxmlformats.org/officeDocument/2006/relationships/hyperlink" Target="http://portal.3gpp.org/desktopmodules/Release/ReleaseDetails.aspx?releaseId=190" TargetMode="External" Id="R91946f7057a94ba4" /><Relationship Type="http://schemas.openxmlformats.org/officeDocument/2006/relationships/hyperlink" Target="http://portal.3gpp.org/desktopmodules/Specifications/SpecificationDetails.aspx?specificationId=2420" TargetMode="External" Id="Rd40348bb3a1545fd" /><Relationship Type="http://schemas.openxmlformats.org/officeDocument/2006/relationships/hyperlink" Target="http://portal.3gpp.org/desktopmodules/WorkItem/WorkItemDetails.aspx?workitemId=780274" TargetMode="External" Id="R66f5099e5b9a4781" /><Relationship Type="http://schemas.openxmlformats.org/officeDocument/2006/relationships/hyperlink" Target="http://www.3gpp.org/ftp/TSG_RAN/WG4_Radio/TSGR4_88/Docs/R4-1810794.zip" TargetMode="External" Id="R64277dcca40744ca" /><Relationship Type="http://schemas.openxmlformats.org/officeDocument/2006/relationships/hyperlink" Target="http://webapp.etsi.org/teldir/ListPersDetails.asp?PersId=75122" TargetMode="External" Id="R25c904489c6d429b" /><Relationship Type="http://schemas.openxmlformats.org/officeDocument/2006/relationships/hyperlink" Target="http://portal.3gpp.org/desktopmodules/Release/ReleaseDetails.aspx?releaseId=190" TargetMode="External" Id="R24de2b1058bc4a62" /><Relationship Type="http://schemas.openxmlformats.org/officeDocument/2006/relationships/hyperlink" Target="http://portal.3gpp.org/desktopmodules/Specifications/SpecificationDetails.aspx?specificationId=2420" TargetMode="External" Id="R63d57e9d370b4af9" /><Relationship Type="http://schemas.openxmlformats.org/officeDocument/2006/relationships/hyperlink" Target="http://portal.3gpp.org/desktopmodules/WorkItem/WorkItemDetails.aspx?workitemId=780274" TargetMode="External" Id="R41fdb664b0514ce2" /><Relationship Type="http://schemas.openxmlformats.org/officeDocument/2006/relationships/hyperlink" Target="http://www.3gpp.org/ftp/TSG_RAN/WG4_Radio/TSGR4_88/Docs/R4-1810795.zip" TargetMode="External" Id="R8aee328b03714961" /><Relationship Type="http://schemas.openxmlformats.org/officeDocument/2006/relationships/hyperlink" Target="http://webapp.etsi.org/teldir/ListPersDetails.asp?PersId=75122" TargetMode="External" Id="R0915c89f8a7349e6" /><Relationship Type="http://schemas.openxmlformats.org/officeDocument/2006/relationships/hyperlink" Target="http://portal.3gpp.org/desktopmodules/Release/ReleaseDetails.aspx?releaseId=190" TargetMode="External" Id="Recfaa920ebd44f7f" /><Relationship Type="http://schemas.openxmlformats.org/officeDocument/2006/relationships/hyperlink" Target="http://portal.3gpp.org/desktopmodules/Specifications/SpecificationDetails.aspx?specificationId=2420" TargetMode="External" Id="R6f9c678ad9304155" /><Relationship Type="http://schemas.openxmlformats.org/officeDocument/2006/relationships/hyperlink" Target="http://portal.3gpp.org/desktopmodules/WorkItem/WorkItemDetails.aspx?workitemId=780274" TargetMode="External" Id="Re85cf98e63e149a9" /><Relationship Type="http://schemas.openxmlformats.org/officeDocument/2006/relationships/hyperlink" Target="http://www.3gpp.org/ftp/TSG_RAN/WG4_Radio/TSGR4_88/Docs/R4-1810796.zip" TargetMode="External" Id="R27d5ae92cb2f43a4" /><Relationship Type="http://schemas.openxmlformats.org/officeDocument/2006/relationships/hyperlink" Target="http://webapp.etsi.org/teldir/ListPersDetails.asp?PersId=75122" TargetMode="External" Id="Re4302fb9711944b6" /><Relationship Type="http://schemas.openxmlformats.org/officeDocument/2006/relationships/hyperlink" Target="http://portal.3gpp.org/desktopmodules/Release/ReleaseDetails.aspx?releaseId=191" TargetMode="External" Id="Rc0aef6fd33094b37" /><Relationship Type="http://schemas.openxmlformats.org/officeDocument/2006/relationships/hyperlink" Target="http://portal.3gpp.org/desktopmodules/WorkItem/WorkItemDetails.aspx?workitemId=800161" TargetMode="External" Id="Rcc076d00c9734cbf" /><Relationship Type="http://schemas.openxmlformats.org/officeDocument/2006/relationships/hyperlink" Target="http://www.3gpp.org/ftp/TSG_RAN/WG4_Radio/TSGR4_88/Docs/R4-1810797.zip" TargetMode="External" Id="Rdec382baaf894488" /><Relationship Type="http://schemas.openxmlformats.org/officeDocument/2006/relationships/hyperlink" Target="http://webapp.etsi.org/teldir/ListPersDetails.asp?PersId=75122" TargetMode="External" Id="Rb62ea80ee4f64b89" /><Relationship Type="http://schemas.openxmlformats.org/officeDocument/2006/relationships/hyperlink" Target="http://portal.3gpp.org/desktopmodules/Release/ReleaseDetails.aspx?releaseId=191" TargetMode="External" Id="R31f81ffc396e4e93" /><Relationship Type="http://schemas.openxmlformats.org/officeDocument/2006/relationships/hyperlink" Target="http://portal.3gpp.org/desktopmodules/Specifications/SpecificationDetails.aspx?specificationId=3504" TargetMode="External" Id="Rc806cb2ab8934cc2" /><Relationship Type="http://schemas.openxmlformats.org/officeDocument/2006/relationships/hyperlink" Target="http://portal.3gpp.org/desktopmodules/WorkItem/WorkItemDetails.aspx?workitemId=800161" TargetMode="External" Id="Rfb7d0a5ed21e41f8" /><Relationship Type="http://schemas.openxmlformats.org/officeDocument/2006/relationships/hyperlink" Target="http://webapp.etsi.org/teldir/ListPersDetails.asp?PersId=75122" TargetMode="External" Id="R20519958efba42e0" /><Relationship Type="http://schemas.openxmlformats.org/officeDocument/2006/relationships/hyperlink" Target="http://portal.3gpp.org/desktopmodules/Release/ReleaseDetails.aspx?releaseId=191" TargetMode="External" Id="R1ce050972c994c1a" /><Relationship Type="http://schemas.openxmlformats.org/officeDocument/2006/relationships/hyperlink" Target="http://portal.3gpp.org/desktopmodules/Specifications/SpecificationDetails.aspx?specificationId=2411" TargetMode="External" Id="R8d7c9a037b0b49ae" /><Relationship Type="http://schemas.openxmlformats.org/officeDocument/2006/relationships/hyperlink" Target="http://portal.3gpp.org/desktopmodules/WorkItem/WorkItemDetails.aspx?workitemId=800161" TargetMode="External" Id="Rb12c3fff76a24e22" /><Relationship Type="http://schemas.openxmlformats.org/officeDocument/2006/relationships/hyperlink" Target="http://webapp.etsi.org/teldir/ListPersDetails.asp?PersId=75122" TargetMode="External" Id="Re5c0ec4271094e63" /><Relationship Type="http://schemas.openxmlformats.org/officeDocument/2006/relationships/hyperlink" Target="http://portal.3gpp.org/desktopmodules/Release/ReleaseDetails.aspx?releaseId=191" TargetMode="External" Id="Rab3b0e1b94fb497a" /><Relationship Type="http://schemas.openxmlformats.org/officeDocument/2006/relationships/hyperlink" Target="http://portal.3gpp.org/desktopmodules/Specifications/SpecificationDetails.aspx?specificationId=2412" TargetMode="External" Id="Rf9fadb2370604f25" /><Relationship Type="http://schemas.openxmlformats.org/officeDocument/2006/relationships/hyperlink" Target="http://portal.3gpp.org/desktopmodules/WorkItem/WorkItemDetails.aspx?workitemId=800161" TargetMode="External" Id="R01b88d5fc4d14349" /><Relationship Type="http://schemas.openxmlformats.org/officeDocument/2006/relationships/hyperlink" Target="http://webapp.etsi.org/teldir/ListPersDetails.asp?PersId=75122" TargetMode="External" Id="R844a4ccc95974c3e" /><Relationship Type="http://schemas.openxmlformats.org/officeDocument/2006/relationships/hyperlink" Target="http://portal.3gpp.org/desktopmodules/Release/ReleaseDetails.aspx?releaseId=191" TargetMode="External" Id="R5512a833afac4edd" /><Relationship Type="http://schemas.openxmlformats.org/officeDocument/2006/relationships/hyperlink" Target="http://portal.3gpp.org/desktopmodules/Specifications/SpecificationDetails.aspx?specificationId=2421" TargetMode="External" Id="R83473693b2ad491d" /><Relationship Type="http://schemas.openxmlformats.org/officeDocument/2006/relationships/hyperlink" Target="http://portal.3gpp.org/desktopmodules/WorkItem/WorkItemDetails.aspx?workitemId=800161" TargetMode="External" Id="R0dba6cc15b74481f" /><Relationship Type="http://schemas.openxmlformats.org/officeDocument/2006/relationships/hyperlink" Target="http://www.3gpp.org/ftp/TSG_RAN/WG4_Radio/TSGR4_88/Docs/R4-1810801.zip" TargetMode="External" Id="R95e8ebe3eb824b67" /><Relationship Type="http://schemas.openxmlformats.org/officeDocument/2006/relationships/hyperlink" Target="http://webapp.etsi.org/teldir/ListPersDetails.asp?PersId=75122" TargetMode="External" Id="R9fbcb7e524ae4067" /><Relationship Type="http://schemas.openxmlformats.org/officeDocument/2006/relationships/hyperlink" Target="http://webapp.etsi.org/teldir/ListPersDetails.asp?PersId=70298" TargetMode="External" Id="R49151be0799c417c" /><Relationship Type="http://schemas.openxmlformats.org/officeDocument/2006/relationships/hyperlink" Target="http://portal.3gpp.org/desktopmodules/Release/ReleaseDetails.aspx?releaseId=191" TargetMode="External" Id="R83f2a782b6e748a3" /><Relationship Type="http://schemas.openxmlformats.org/officeDocument/2006/relationships/hyperlink" Target="http://portal.3gpp.org/desktopmodules/Specifications/SpecificationDetails.aspx?specificationId=2411" TargetMode="External" Id="R51bb117200054d37" /><Relationship Type="http://schemas.openxmlformats.org/officeDocument/2006/relationships/hyperlink" Target="http://portal.3gpp.org/desktopmodules/WorkItem/WorkItemDetails.aspx?workitemId=800163" TargetMode="External" Id="Rd53fd0dceb4d456e" /><Relationship Type="http://schemas.openxmlformats.org/officeDocument/2006/relationships/hyperlink" Target="http://www.3gpp.org/ftp/TSG_RAN/WG4_Radio/TSGR4_88/Docs/R4-1810803.zip" TargetMode="External" Id="R484bd1e168024b57" /><Relationship Type="http://schemas.openxmlformats.org/officeDocument/2006/relationships/hyperlink" Target="http://webapp.etsi.org/teldir/ListPersDetails.asp?PersId=70298" TargetMode="External" Id="R339a87510ba04676" /><Relationship Type="http://schemas.openxmlformats.org/officeDocument/2006/relationships/hyperlink" Target="http://portal.3gpp.org/desktopmodules/Release/ReleaseDetails.aspx?releaseId=191" TargetMode="External" Id="Rf65dc1c1569142f6" /><Relationship Type="http://schemas.openxmlformats.org/officeDocument/2006/relationships/hyperlink" Target="http://portal.3gpp.org/desktopmodules/Specifications/SpecificationDetails.aspx?specificationId=3509" TargetMode="External" Id="Rfd0a48dac4d24966" /><Relationship Type="http://schemas.openxmlformats.org/officeDocument/2006/relationships/hyperlink" Target="http://portal.3gpp.org/desktopmodules/WorkItem/WorkItemDetails.aspx?workitemId=800166" TargetMode="External" Id="R56169ae1aa1449ea" /><Relationship Type="http://schemas.openxmlformats.org/officeDocument/2006/relationships/hyperlink" Target="http://www.3gpp.org/ftp/TSG_RAN/WG4_Radio/TSGR4_88/Docs/R4-1810804.zip" TargetMode="External" Id="R1304c4ee1c1f4325" /><Relationship Type="http://schemas.openxmlformats.org/officeDocument/2006/relationships/hyperlink" Target="http://webapp.etsi.org/teldir/ListPersDetails.asp?PersId=70298" TargetMode="External" Id="R33c0c40f77c74d5e" /><Relationship Type="http://schemas.openxmlformats.org/officeDocument/2006/relationships/hyperlink" Target="http://portal.3gpp.org/desktopmodules/Release/ReleaseDetails.aspx?releaseId=191" TargetMode="External" Id="R994a8ce699e54ede" /><Relationship Type="http://schemas.openxmlformats.org/officeDocument/2006/relationships/hyperlink" Target="http://portal.3gpp.org/desktopmodules/Specifications/SpecificationDetails.aspx?specificationId=3510" TargetMode="External" Id="Re9fc727cb37546bb" /><Relationship Type="http://schemas.openxmlformats.org/officeDocument/2006/relationships/hyperlink" Target="http://portal.3gpp.org/desktopmodules/WorkItem/WorkItemDetails.aspx?workitemId=800167" TargetMode="External" Id="R229769a1cbf8442e" /><Relationship Type="http://schemas.openxmlformats.org/officeDocument/2006/relationships/hyperlink" Target="http://www.3gpp.org/ftp/TSG_RAN/WG4_Radio/TSGR4_88/Docs/R4-1810805.zip" TargetMode="External" Id="R2f3195ca1b0c427e" /><Relationship Type="http://schemas.openxmlformats.org/officeDocument/2006/relationships/hyperlink" Target="http://webapp.etsi.org/teldir/ListPersDetails.asp?PersId=70298" TargetMode="External" Id="R942874c209204b49" /><Relationship Type="http://schemas.openxmlformats.org/officeDocument/2006/relationships/hyperlink" Target="http://portal.3gpp.org/desktopmodules/Release/ReleaseDetails.aspx?releaseId=190" TargetMode="External" Id="R90d869245e8242c7" /><Relationship Type="http://schemas.openxmlformats.org/officeDocument/2006/relationships/hyperlink" Target="http://portal.3gpp.org/desktopmodules/Specifications/SpecificationDetails.aspx?specificationId=3284" TargetMode="External" Id="R6a383db0b9ac44fe" /><Relationship Type="http://schemas.openxmlformats.org/officeDocument/2006/relationships/hyperlink" Target="http://portal.3gpp.org/desktopmodules/WorkItem/WorkItemDetails.aspx?workitemId=750167" TargetMode="External" Id="R7d0e781977024676" /><Relationship Type="http://schemas.openxmlformats.org/officeDocument/2006/relationships/hyperlink" Target="http://www.3gpp.org/ftp/TSG_RAN/WG4_Radio/TSGR4_88/Docs/R4-1810806.zip" TargetMode="External" Id="Raeba83082f7d4f98" /><Relationship Type="http://schemas.openxmlformats.org/officeDocument/2006/relationships/hyperlink" Target="http://webapp.etsi.org/teldir/ListPersDetails.asp?PersId=70298" TargetMode="External" Id="R543bdb3827954391" /><Relationship Type="http://schemas.openxmlformats.org/officeDocument/2006/relationships/hyperlink" Target="http://portal.3gpp.org/ngppapp/CreateTdoc.aspx?mode=view&amp;contributionId=932066" TargetMode="External" Id="R14b760c7802f4e5f" /><Relationship Type="http://schemas.openxmlformats.org/officeDocument/2006/relationships/hyperlink" Target="http://portal.3gpp.org/desktopmodules/Release/ReleaseDetails.aspx?releaseId=190" TargetMode="External" Id="Rf6b24c04c18245fb" /><Relationship Type="http://schemas.openxmlformats.org/officeDocument/2006/relationships/hyperlink" Target="http://portal.3gpp.org/desktopmodules/Specifications/SpecificationDetails.aspx?specificationId=2411" TargetMode="External" Id="R68b379e5aa174ee7" /><Relationship Type="http://schemas.openxmlformats.org/officeDocument/2006/relationships/hyperlink" Target="http://www.3gpp.org/ftp/TSG_RAN/WG4_Radio/TSGR4_88/Docs/R4-1810807.zip" TargetMode="External" Id="R9ce9ec1f013942de" /><Relationship Type="http://schemas.openxmlformats.org/officeDocument/2006/relationships/hyperlink" Target="http://webapp.etsi.org/teldir/ListPersDetails.asp?PersId=70298" TargetMode="External" Id="R2058c28b48af49be" /><Relationship Type="http://schemas.openxmlformats.org/officeDocument/2006/relationships/hyperlink" Target="http://portal.3gpp.org/desktopmodules/Release/ReleaseDetails.aspx?releaseId=190" TargetMode="External" Id="R444f8c6cdef240df" /><Relationship Type="http://schemas.openxmlformats.org/officeDocument/2006/relationships/hyperlink" Target="http://portal.3gpp.org/desktopmodules/Specifications/SpecificationDetails.aspx?specificationId=2411" TargetMode="External" Id="R9c85efd8d5d545ee" /><Relationship Type="http://schemas.openxmlformats.org/officeDocument/2006/relationships/hyperlink" Target="http://www.3gpp.org/ftp/TSG_RAN/WG4_Radio/TSGR4_88/Docs/R4-1810808.zip" TargetMode="External" Id="R146e8780e2624870" /><Relationship Type="http://schemas.openxmlformats.org/officeDocument/2006/relationships/hyperlink" Target="http://webapp.etsi.org/teldir/ListPersDetails.asp?PersId=70298" TargetMode="External" Id="Rbe9f311bde7e4b77" /><Relationship Type="http://schemas.openxmlformats.org/officeDocument/2006/relationships/hyperlink" Target="http://portal.3gpp.org/desktopmodules/Release/ReleaseDetails.aspx?releaseId=189" TargetMode="External" Id="R60d1c427011b4190" /><Relationship Type="http://schemas.openxmlformats.org/officeDocument/2006/relationships/hyperlink" Target="http://portal.3gpp.org/desktopmodules/Specifications/SpecificationDetails.aspx?specificationId=2411" TargetMode="External" Id="R14501db81653496a" /><Relationship Type="http://schemas.openxmlformats.org/officeDocument/2006/relationships/hyperlink" Target="http://www.3gpp.org/ftp/TSG_RAN/WG4_Radio/TSGR4_88/Docs/R4-1810809.zip" TargetMode="External" Id="R86922aac9e054c4d" /><Relationship Type="http://schemas.openxmlformats.org/officeDocument/2006/relationships/hyperlink" Target="http://webapp.etsi.org/teldir/ListPersDetails.asp?PersId=70298" TargetMode="External" Id="R6245aac8c4e241ea" /><Relationship Type="http://schemas.openxmlformats.org/officeDocument/2006/relationships/hyperlink" Target="http://portal.3gpp.org/desktopmodules/Release/ReleaseDetails.aspx?releaseId=190" TargetMode="External" Id="R0335443d1eeb4718" /><Relationship Type="http://schemas.openxmlformats.org/officeDocument/2006/relationships/hyperlink" Target="http://portal.3gpp.org/desktopmodules/Specifications/SpecificationDetails.aspx?specificationId=2411" TargetMode="External" Id="Reb747822065d4b69" /><Relationship Type="http://schemas.openxmlformats.org/officeDocument/2006/relationships/hyperlink" Target="http://www.3gpp.org/ftp/TSG_RAN/WG4_Radio/TSGR4_88/Docs/R4-1810810.zip" TargetMode="External" Id="R5db3a868610d4386" /><Relationship Type="http://schemas.openxmlformats.org/officeDocument/2006/relationships/hyperlink" Target="http://webapp.etsi.org/teldir/ListPersDetails.asp?PersId=70298" TargetMode="External" Id="Ra6073483d156439d" /><Relationship Type="http://schemas.openxmlformats.org/officeDocument/2006/relationships/hyperlink" Target="http://portal.3gpp.org/ngppapp/CreateTdoc.aspx?mode=view&amp;contributionId=932065" TargetMode="External" Id="R8af4d7c41d6249c8" /><Relationship Type="http://schemas.openxmlformats.org/officeDocument/2006/relationships/hyperlink" Target="http://portal.3gpp.org/desktopmodules/Release/ReleaseDetails.aspx?releaseId=187" TargetMode="External" Id="R95771ac5690c4d70" /><Relationship Type="http://schemas.openxmlformats.org/officeDocument/2006/relationships/hyperlink" Target="http://portal.3gpp.org/desktopmodules/Specifications/SpecificationDetails.aspx?specificationId=2411" TargetMode="External" Id="R7b8b48fb576c4e22" /><Relationship Type="http://schemas.openxmlformats.org/officeDocument/2006/relationships/hyperlink" Target="http://portal.3gpp.org/desktopmodules/WorkItem/WorkItemDetails.aspx?workitemId=610034" TargetMode="External" Id="Rfe23fe6f865d4e4a" /><Relationship Type="http://schemas.openxmlformats.org/officeDocument/2006/relationships/hyperlink" Target="http://www.3gpp.org/ftp/TSG_RAN/WG4_Radio/TSGR4_88/Docs/R4-1810811.zip" TargetMode="External" Id="Rd8a80dc672cb4911" /><Relationship Type="http://schemas.openxmlformats.org/officeDocument/2006/relationships/hyperlink" Target="http://webapp.etsi.org/teldir/ListPersDetails.asp?PersId=65553" TargetMode="External" Id="Ra6d629bc5cef4914" /><Relationship Type="http://schemas.openxmlformats.org/officeDocument/2006/relationships/hyperlink" Target="http://portal.3gpp.org/ngppapp/CreateTdoc.aspx?mode=view&amp;contributionId=932489" TargetMode="External" Id="R86ab0a6af3d94dc8" /><Relationship Type="http://schemas.openxmlformats.org/officeDocument/2006/relationships/hyperlink" Target="http://portal.3gpp.org/desktopmodules/Release/ReleaseDetails.aspx?releaseId=190" TargetMode="External" Id="Radab0d5692fd4c9c" /><Relationship Type="http://schemas.openxmlformats.org/officeDocument/2006/relationships/hyperlink" Target="http://portal.3gpp.org/desktopmodules/Specifications/SpecificationDetails.aspx?specificationId=3202" TargetMode="External" Id="Rdd78a3faa1c044a4" /><Relationship Type="http://schemas.openxmlformats.org/officeDocument/2006/relationships/hyperlink" Target="http://portal.3gpp.org/desktopmodules/WorkItem/WorkItemDetails.aspx?workitemId=750167" TargetMode="External" Id="Rec8b5173fa5c46b1" /><Relationship Type="http://schemas.openxmlformats.org/officeDocument/2006/relationships/hyperlink" Target="http://www.3gpp.org/ftp/TSG_RAN/WG4_Radio/TSGR4_88/Docs/R4-1810812.zip" TargetMode="External" Id="R805cbecdf04a4aaf" /><Relationship Type="http://schemas.openxmlformats.org/officeDocument/2006/relationships/hyperlink" Target="http://webapp.etsi.org/teldir/ListPersDetails.asp?PersId=65553" TargetMode="External" Id="R590801749df64b64" /><Relationship Type="http://schemas.openxmlformats.org/officeDocument/2006/relationships/hyperlink" Target="http://portal.3gpp.org/desktopmodules/Release/ReleaseDetails.aspx?releaseId=190" TargetMode="External" Id="R8ff3e30065434164" /><Relationship Type="http://schemas.openxmlformats.org/officeDocument/2006/relationships/hyperlink" Target="http://portal.3gpp.org/desktopmodules/Specifications/SpecificationDetails.aspx?specificationId=3202" TargetMode="External" Id="R562b20ae9f8941cf" /><Relationship Type="http://schemas.openxmlformats.org/officeDocument/2006/relationships/hyperlink" Target="http://portal.3gpp.org/desktopmodules/WorkItem/WorkItemDetails.aspx?workitemId=750167" TargetMode="External" Id="Rc109d5dac60b42c5" /><Relationship Type="http://schemas.openxmlformats.org/officeDocument/2006/relationships/hyperlink" Target="http://www.3gpp.org/ftp/TSG_RAN/WG4_Radio/TSGR4_88/Docs/R4-1810813.zip" TargetMode="External" Id="R42bc02e39bd44138" /><Relationship Type="http://schemas.openxmlformats.org/officeDocument/2006/relationships/hyperlink" Target="http://webapp.etsi.org/teldir/ListPersDetails.asp?PersId=65553" TargetMode="External" Id="Rdc1563e5ae7f4ea2" /><Relationship Type="http://schemas.openxmlformats.org/officeDocument/2006/relationships/hyperlink" Target="http://portal.3gpp.org/desktopmodules/Release/ReleaseDetails.aspx?releaseId=190" TargetMode="External" Id="Rb41717233253426b" /><Relationship Type="http://schemas.openxmlformats.org/officeDocument/2006/relationships/hyperlink" Target="http://portal.3gpp.org/desktopmodules/Specifications/SpecificationDetails.aspx?specificationId=3367" TargetMode="External" Id="R6f43d061e50d41d6" /><Relationship Type="http://schemas.openxmlformats.org/officeDocument/2006/relationships/hyperlink" Target="http://portal.3gpp.org/desktopmodules/WorkItem/WorkItemDetails.aspx?workitemId=750267" TargetMode="External" Id="Rbf41a8c2150543a8" /><Relationship Type="http://schemas.openxmlformats.org/officeDocument/2006/relationships/hyperlink" Target="http://www.3gpp.org/ftp/TSG_RAN/WG4_Radio/TSGR4_88/Docs/R4-1810814.zip" TargetMode="External" Id="Rb6929e38b59844c9" /><Relationship Type="http://schemas.openxmlformats.org/officeDocument/2006/relationships/hyperlink" Target="http://webapp.etsi.org/teldir/ListPersDetails.asp?PersId=65553" TargetMode="External" Id="Re6baf285d2c14102" /><Relationship Type="http://schemas.openxmlformats.org/officeDocument/2006/relationships/hyperlink" Target="http://portal.3gpp.org/desktopmodules/Release/ReleaseDetails.aspx?releaseId=190" TargetMode="External" Id="R471ec46cbd034de2" /><Relationship Type="http://schemas.openxmlformats.org/officeDocument/2006/relationships/hyperlink" Target="http://portal.3gpp.org/desktopmodules/Specifications/SpecificationDetails.aspx?specificationId=3367" TargetMode="External" Id="R617a60a5204d435f" /><Relationship Type="http://schemas.openxmlformats.org/officeDocument/2006/relationships/hyperlink" Target="http://portal.3gpp.org/desktopmodules/WorkItem/WorkItemDetails.aspx?workitemId=750267" TargetMode="External" Id="R93e14dc17a8e4616" /><Relationship Type="http://schemas.openxmlformats.org/officeDocument/2006/relationships/hyperlink" Target="http://www.3gpp.org/ftp/TSG_RAN/WG4_Radio/TSGR4_88/Docs/R4-1810815.zip" TargetMode="External" Id="Raf78727d40d1461c" /><Relationship Type="http://schemas.openxmlformats.org/officeDocument/2006/relationships/hyperlink" Target="http://webapp.etsi.org/teldir/ListPersDetails.asp?PersId=65553" TargetMode="External" Id="R4f8d4d1fdd694b82" /><Relationship Type="http://schemas.openxmlformats.org/officeDocument/2006/relationships/hyperlink" Target="http://portal.3gpp.org/ngppapp/CreateTdoc.aspx?mode=view&amp;contributionId=932670" TargetMode="External" Id="Rb96bc8ff085a4427" /><Relationship Type="http://schemas.openxmlformats.org/officeDocument/2006/relationships/hyperlink" Target="http://portal.3gpp.org/desktopmodules/Release/ReleaseDetails.aspx?releaseId=190" TargetMode="External" Id="R877e8a44372f4116" /><Relationship Type="http://schemas.openxmlformats.org/officeDocument/2006/relationships/hyperlink" Target="http://portal.3gpp.org/desktopmodules/Specifications/SpecificationDetails.aspx?specificationId=3367" TargetMode="External" Id="R8c528ac7551c45fa" /><Relationship Type="http://schemas.openxmlformats.org/officeDocument/2006/relationships/hyperlink" Target="http://portal.3gpp.org/desktopmodules/WorkItem/WorkItemDetails.aspx?workitemId=750267" TargetMode="External" Id="Ra681b8c270be4910" /><Relationship Type="http://schemas.openxmlformats.org/officeDocument/2006/relationships/hyperlink" Target="http://www.3gpp.org/ftp/TSG_RAN/WG4_Radio/TSGR4_88/Docs/R4-1810816.zip" TargetMode="External" Id="R9482cffd43c4488e" /><Relationship Type="http://schemas.openxmlformats.org/officeDocument/2006/relationships/hyperlink" Target="http://webapp.etsi.org/teldir/ListPersDetails.asp?PersId=65553" TargetMode="External" Id="R31eea10b6bac4a31" /><Relationship Type="http://schemas.openxmlformats.org/officeDocument/2006/relationships/hyperlink" Target="http://portal.3gpp.org/desktopmodules/WorkItem/WorkItemDetails.aspx?workitemId=750267" TargetMode="External" Id="R72ba8e56660d48f8" /><Relationship Type="http://schemas.openxmlformats.org/officeDocument/2006/relationships/hyperlink" Target="http://www.3gpp.org/ftp/TSG_RAN/WG4_Radio/TSGR4_88/Docs/R4-1810817.zip" TargetMode="External" Id="Ra2f91c4e47064898" /><Relationship Type="http://schemas.openxmlformats.org/officeDocument/2006/relationships/hyperlink" Target="http://webapp.etsi.org/teldir/ListPersDetails.asp?PersId=65553" TargetMode="External" Id="Rceffa61efc4346bc" /><Relationship Type="http://schemas.openxmlformats.org/officeDocument/2006/relationships/hyperlink" Target="http://portal.3gpp.org/ngppapp/CreateTdoc.aspx?mode=view&amp;contributionId=932671" TargetMode="External" Id="R0596101f10164f6b" /><Relationship Type="http://schemas.openxmlformats.org/officeDocument/2006/relationships/hyperlink" Target="http://portal.3gpp.org/desktopmodules/Release/ReleaseDetails.aspx?releaseId=190" TargetMode="External" Id="R00b107d681a244e9" /><Relationship Type="http://schemas.openxmlformats.org/officeDocument/2006/relationships/hyperlink" Target="http://portal.3gpp.org/desktopmodules/Specifications/SpecificationDetails.aspx?specificationId=3367" TargetMode="External" Id="R0578fd1501e84f17" /><Relationship Type="http://schemas.openxmlformats.org/officeDocument/2006/relationships/hyperlink" Target="http://portal.3gpp.org/desktopmodules/WorkItem/WorkItemDetails.aspx?workitemId=750267" TargetMode="External" Id="R016fc96b0ad34c9d" /><Relationship Type="http://schemas.openxmlformats.org/officeDocument/2006/relationships/hyperlink" Target="http://www.3gpp.org/ftp/TSG_RAN/WG4_Radio/TSGR4_88/Docs/R4-1810818.zip" TargetMode="External" Id="R9d42dd81ebf644da" /><Relationship Type="http://schemas.openxmlformats.org/officeDocument/2006/relationships/hyperlink" Target="http://webapp.etsi.org/teldir/ListPersDetails.asp?PersId=65553" TargetMode="External" Id="R6d6c8d452ba94d27" /><Relationship Type="http://schemas.openxmlformats.org/officeDocument/2006/relationships/hyperlink" Target="http://portal.3gpp.org/desktopmodules/Release/ReleaseDetails.aspx?releaseId=190" TargetMode="External" Id="Rd4bb22f59e5d4dd7" /><Relationship Type="http://schemas.openxmlformats.org/officeDocument/2006/relationships/hyperlink" Target="http://portal.3gpp.org/desktopmodules/Specifications/SpecificationDetails.aspx?specificationId=3368" TargetMode="External" Id="R56d38a7f9d7d4519" /><Relationship Type="http://schemas.openxmlformats.org/officeDocument/2006/relationships/hyperlink" Target="http://portal.3gpp.org/desktopmodules/WorkItem/WorkItemDetails.aspx?workitemId=750267" TargetMode="External" Id="Rc3a0dd285be342ad" /><Relationship Type="http://schemas.openxmlformats.org/officeDocument/2006/relationships/hyperlink" Target="http://www.3gpp.org/ftp/TSG_RAN/WG4_Radio/TSGR4_88/Docs/R4-1810819.zip" TargetMode="External" Id="Ra709dd07bc3d493b" /><Relationship Type="http://schemas.openxmlformats.org/officeDocument/2006/relationships/hyperlink" Target="http://webapp.etsi.org/teldir/ListPersDetails.asp?PersId=65553" TargetMode="External" Id="Rcc74ebfa9f814312" /><Relationship Type="http://schemas.openxmlformats.org/officeDocument/2006/relationships/hyperlink" Target="http://portal.3gpp.org/ngppapp/CreateTdoc.aspx?mode=view&amp;contributionId=932672" TargetMode="External" Id="R2fd9749af76c401f" /><Relationship Type="http://schemas.openxmlformats.org/officeDocument/2006/relationships/hyperlink" Target="http://portal.3gpp.org/desktopmodules/Release/ReleaseDetails.aspx?releaseId=190" TargetMode="External" Id="R8822187a35154c90" /><Relationship Type="http://schemas.openxmlformats.org/officeDocument/2006/relationships/hyperlink" Target="http://portal.3gpp.org/desktopmodules/Specifications/SpecificationDetails.aspx?specificationId=3368" TargetMode="External" Id="R04485d97fc3b48c6" /><Relationship Type="http://schemas.openxmlformats.org/officeDocument/2006/relationships/hyperlink" Target="http://portal.3gpp.org/desktopmodules/WorkItem/WorkItemDetails.aspx?workitemId=750267" TargetMode="External" Id="Rd6bac1458ae94afb" /><Relationship Type="http://schemas.openxmlformats.org/officeDocument/2006/relationships/hyperlink" Target="http://www.3gpp.org/ftp/TSG_RAN/WG4_Radio/TSGR4_88/Docs/R4-1810820.zip" TargetMode="External" Id="R406f0651024348d4" /><Relationship Type="http://schemas.openxmlformats.org/officeDocument/2006/relationships/hyperlink" Target="http://webapp.etsi.org/teldir/ListPersDetails.asp?PersId=65553" TargetMode="External" Id="R12e223290c4e401f" /><Relationship Type="http://schemas.openxmlformats.org/officeDocument/2006/relationships/hyperlink" Target="http://portal.3gpp.org/ngppapp/CreateTdoc.aspx?mode=view&amp;contributionId=932649" TargetMode="External" Id="R3cd23f5b14f24926" /><Relationship Type="http://schemas.openxmlformats.org/officeDocument/2006/relationships/hyperlink" Target="http://portal.3gpp.org/desktopmodules/Release/ReleaseDetails.aspx?releaseId=190" TargetMode="External" Id="R6d4dcdbbe4ee490d" /><Relationship Type="http://schemas.openxmlformats.org/officeDocument/2006/relationships/hyperlink" Target="http://portal.3gpp.org/desktopmodules/Specifications/SpecificationDetails.aspx?specificationId=3368" TargetMode="External" Id="Rebe00ee7bc96422b" /><Relationship Type="http://schemas.openxmlformats.org/officeDocument/2006/relationships/hyperlink" Target="http://portal.3gpp.org/desktopmodules/WorkItem/WorkItemDetails.aspx?workitemId=750267" TargetMode="External" Id="Rce699a76e8ef432b" /><Relationship Type="http://schemas.openxmlformats.org/officeDocument/2006/relationships/hyperlink" Target="http://www.3gpp.org/ftp/TSG_RAN/WG4_Radio/TSGR4_88/Docs/R4-1810821.zip" TargetMode="External" Id="R14ecf38250684df5" /><Relationship Type="http://schemas.openxmlformats.org/officeDocument/2006/relationships/hyperlink" Target="http://webapp.etsi.org/teldir/ListPersDetails.asp?PersId=65553" TargetMode="External" Id="Rd2ddff3d93164f77" /><Relationship Type="http://schemas.openxmlformats.org/officeDocument/2006/relationships/hyperlink" Target="http://portal.3gpp.org/ngppapp/CreateTdoc.aspx?mode=view&amp;contributionId=932651" TargetMode="External" Id="Rde0a41f2c3f04ec9" /><Relationship Type="http://schemas.openxmlformats.org/officeDocument/2006/relationships/hyperlink" Target="http://portal.3gpp.org/desktopmodules/Release/ReleaseDetails.aspx?releaseId=190" TargetMode="External" Id="R7d4c4be23e494e04" /><Relationship Type="http://schemas.openxmlformats.org/officeDocument/2006/relationships/hyperlink" Target="http://portal.3gpp.org/desktopmodules/Specifications/SpecificationDetails.aspx?specificationId=3368" TargetMode="External" Id="Rc9d41a51e99742f2" /><Relationship Type="http://schemas.openxmlformats.org/officeDocument/2006/relationships/hyperlink" Target="http://portal.3gpp.org/desktopmodules/WorkItem/WorkItemDetails.aspx?workitemId=750267" TargetMode="External" Id="Ra3870461241942b2" /><Relationship Type="http://schemas.openxmlformats.org/officeDocument/2006/relationships/hyperlink" Target="http://www.3gpp.org/ftp/TSG_RAN/WG4_Radio/TSGR4_88/Docs/R4-1810822.zip" TargetMode="External" Id="R8536b1cf3dbd4eff" /><Relationship Type="http://schemas.openxmlformats.org/officeDocument/2006/relationships/hyperlink" Target="http://webapp.etsi.org/teldir/ListPersDetails.asp?PersId=65553" TargetMode="External" Id="R337b9445835c4258" /><Relationship Type="http://schemas.openxmlformats.org/officeDocument/2006/relationships/hyperlink" Target="http://portal.3gpp.org/desktopmodules/Release/ReleaseDetails.aspx?releaseId=190" TargetMode="External" Id="Rcc9883e4003845f8" /><Relationship Type="http://schemas.openxmlformats.org/officeDocument/2006/relationships/hyperlink" Target="http://portal.3gpp.org/desktopmodules/Specifications/SpecificationDetails.aspx?specificationId=3368" TargetMode="External" Id="R0fb03d422abf49dd" /><Relationship Type="http://schemas.openxmlformats.org/officeDocument/2006/relationships/hyperlink" Target="http://portal.3gpp.org/desktopmodules/WorkItem/WorkItemDetails.aspx?workitemId=750267" TargetMode="External" Id="R96addfd230be4f44" /><Relationship Type="http://schemas.openxmlformats.org/officeDocument/2006/relationships/hyperlink" Target="http://www.3gpp.org/ftp/TSG_RAN/WG4_Radio/TSGR4_88/Docs/R4-1810823.zip" TargetMode="External" Id="Rddef338eece04635" /><Relationship Type="http://schemas.openxmlformats.org/officeDocument/2006/relationships/hyperlink" Target="http://webapp.etsi.org/teldir/ListPersDetails.asp?PersId=65553" TargetMode="External" Id="R9a5f982a0d9a43c9" /><Relationship Type="http://schemas.openxmlformats.org/officeDocument/2006/relationships/hyperlink" Target="http://portal.3gpp.org/desktopmodules/Release/ReleaseDetails.aspx?releaseId=190" TargetMode="External" Id="Rf1a96ee4d7a949f3" /><Relationship Type="http://schemas.openxmlformats.org/officeDocument/2006/relationships/hyperlink" Target="http://portal.3gpp.org/desktopmodules/Specifications/SpecificationDetails.aspx?specificationId=3368" TargetMode="External" Id="Re0c5464f86924b36" /><Relationship Type="http://schemas.openxmlformats.org/officeDocument/2006/relationships/hyperlink" Target="http://portal.3gpp.org/desktopmodules/WorkItem/WorkItemDetails.aspx?workitemId=750267" TargetMode="External" Id="R873742b9f85f45b3" /><Relationship Type="http://schemas.openxmlformats.org/officeDocument/2006/relationships/hyperlink" Target="http://www.3gpp.org/ftp/TSG_RAN/WG4_Radio/TSGR4_88/Docs/R4-1810824.zip" TargetMode="External" Id="Rf7574a270a2743d5" /><Relationship Type="http://schemas.openxmlformats.org/officeDocument/2006/relationships/hyperlink" Target="http://webapp.etsi.org/teldir/ListPersDetails.asp?PersId=65553" TargetMode="External" Id="Ra25e882a22c948ff" /><Relationship Type="http://schemas.openxmlformats.org/officeDocument/2006/relationships/hyperlink" Target="http://portal.3gpp.org/ngppapp/CreateTdoc.aspx?mode=view&amp;contributionId=932652" TargetMode="External" Id="Rdf602ef8c31d41e8" /><Relationship Type="http://schemas.openxmlformats.org/officeDocument/2006/relationships/hyperlink" Target="http://portal.3gpp.org/desktopmodules/Release/ReleaseDetails.aspx?releaseId=190" TargetMode="External" Id="R9d24aff0cd994042" /><Relationship Type="http://schemas.openxmlformats.org/officeDocument/2006/relationships/hyperlink" Target="http://portal.3gpp.org/desktopmodules/Specifications/SpecificationDetails.aspx?specificationId=3368" TargetMode="External" Id="R15cddfdd754e4dde" /><Relationship Type="http://schemas.openxmlformats.org/officeDocument/2006/relationships/hyperlink" Target="http://portal.3gpp.org/desktopmodules/WorkItem/WorkItemDetails.aspx?workitemId=750267" TargetMode="External" Id="R8e21a812391f41e0" /><Relationship Type="http://schemas.openxmlformats.org/officeDocument/2006/relationships/hyperlink" Target="http://www.3gpp.org/ftp/TSG_RAN/WG4_Radio/TSGR4_88/Docs/R4-1810825.zip" TargetMode="External" Id="R309747eb9d0f4f46" /><Relationship Type="http://schemas.openxmlformats.org/officeDocument/2006/relationships/hyperlink" Target="http://webapp.etsi.org/teldir/ListPersDetails.asp?PersId=65553" TargetMode="External" Id="Rc5041c17143b4364" /><Relationship Type="http://schemas.openxmlformats.org/officeDocument/2006/relationships/hyperlink" Target="http://portal.3gpp.org/desktopmodules/Release/ReleaseDetails.aspx?releaseId=190" TargetMode="External" Id="R6b79cf2decd34e1c" /><Relationship Type="http://schemas.openxmlformats.org/officeDocument/2006/relationships/hyperlink" Target="http://portal.3gpp.org/desktopmodules/Specifications/SpecificationDetails.aspx?specificationId=3367" TargetMode="External" Id="R8d3410beb3a14749" /><Relationship Type="http://schemas.openxmlformats.org/officeDocument/2006/relationships/hyperlink" Target="http://portal.3gpp.org/desktopmodules/WorkItem/WorkItemDetails.aspx?workitemId=750267" TargetMode="External" Id="R154948f6e6a248d2" /><Relationship Type="http://schemas.openxmlformats.org/officeDocument/2006/relationships/hyperlink" Target="http://www.3gpp.org/ftp/TSG_RAN/WG4_Radio/TSGR4_88/Docs/R4-1810826.zip" TargetMode="External" Id="R4fa1e955da3d4173" /><Relationship Type="http://schemas.openxmlformats.org/officeDocument/2006/relationships/hyperlink" Target="http://webapp.etsi.org/teldir/ListPersDetails.asp?PersId=65553" TargetMode="External" Id="Rbce01e775aa2405c" /><Relationship Type="http://schemas.openxmlformats.org/officeDocument/2006/relationships/hyperlink" Target="http://portal.3gpp.org/desktopmodules/Release/ReleaseDetails.aspx?releaseId=190" TargetMode="External" Id="R0940243a0b094029" /><Relationship Type="http://schemas.openxmlformats.org/officeDocument/2006/relationships/hyperlink" Target="http://portal.3gpp.org/desktopmodules/Specifications/SpecificationDetails.aspx?specificationId=3360" TargetMode="External" Id="Ra86db5edf6ca45ed" /><Relationship Type="http://schemas.openxmlformats.org/officeDocument/2006/relationships/hyperlink" Target="http://portal.3gpp.org/desktopmodules/WorkItem/WorkItemDetails.aspx?workitemId=750267" TargetMode="External" Id="R5d6f8a77b4a54c59" /><Relationship Type="http://schemas.openxmlformats.org/officeDocument/2006/relationships/hyperlink" Target="http://www.3gpp.org/ftp/TSG_RAN/WG4_Radio/TSGR4_88/Docs/R4-1810827.zip" TargetMode="External" Id="Re2cab33e69ab433a" /><Relationship Type="http://schemas.openxmlformats.org/officeDocument/2006/relationships/hyperlink" Target="http://webapp.etsi.org/teldir/ListPersDetails.asp?PersId=65553" TargetMode="External" Id="Re797afef40ce4d16" /><Relationship Type="http://schemas.openxmlformats.org/officeDocument/2006/relationships/hyperlink" Target="http://portal.3gpp.org/ngppapp/CreateTdoc.aspx?mode=view&amp;contributionId=932512" TargetMode="External" Id="R2198f015c9e74b19" /><Relationship Type="http://schemas.openxmlformats.org/officeDocument/2006/relationships/hyperlink" Target="http://portal.3gpp.org/desktopmodules/Release/ReleaseDetails.aspx?releaseId=190" TargetMode="External" Id="Rac4be277985f4138" /><Relationship Type="http://schemas.openxmlformats.org/officeDocument/2006/relationships/hyperlink" Target="http://portal.3gpp.org/desktopmodules/Specifications/SpecificationDetails.aspx?specificationId=3305" TargetMode="External" Id="R7d7194c1ce4f4a5f" /><Relationship Type="http://schemas.openxmlformats.org/officeDocument/2006/relationships/hyperlink" Target="http://portal.3gpp.org/desktopmodules/WorkItem/WorkItemDetails.aspx?workitemId=750167" TargetMode="External" Id="R2cce773c8aa2454e" /><Relationship Type="http://schemas.openxmlformats.org/officeDocument/2006/relationships/hyperlink" Target="http://www.3gpp.org/ftp/TSG_RAN/WG4_Radio/TSGR4_88/Docs/R4-1810828.zip" TargetMode="External" Id="R06f0ece2acd34d09" /><Relationship Type="http://schemas.openxmlformats.org/officeDocument/2006/relationships/hyperlink" Target="http://webapp.etsi.org/teldir/ListPersDetails.asp?PersId=65553" TargetMode="External" Id="R3c215b60e4b34936" /><Relationship Type="http://schemas.openxmlformats.org/officeDocument/2006/relationships/hyperlink" Target="http://portal.3gpp.org/ngppapp/CreateTdoc.aspx?mode=view&amp;contributionId=932513" TargetMode="External" Id="Rbbcb92a464ab4f24" /><Relationship Type="http://schemas.openxmlformats.org/officeDocument/2006/relationships/hyperlink" Target="http://portal.3gpp.org/desktopmodules/Release/ReleaseDetails.aspx?releaseId=190" TargetMode="External" Id="R7a3894e2c7024332" /><Relationship Type="http://schemas.openxmlformats.org/officeDocument/2006/relationships/hyperlink" Target="http://portal.3gpp.org/desktopmodules/Specifications/SpecificationDetails.aspx?specificationId=3305" TargetMode="External" Id="Rdd9205f498a34681" /><Relationship Type="http://schemas.openxmlformats.org/officeDocument/2006/relationships/hyperlink" Target="http://portal.3gpp.org/desktopmodules/WorkItem/WorkItemDetails.aspx?workitemId=750167" TargetMode="External" Id="R959ad7de28a94936" /><Relationship Type="http://schemas.openxmlformats.org/officeDocument/2006/relationships/hyperlink" Target="http://www.3gpp.org/ftp/TSG_RAN/WG4_Radio/TSGR4_88/Docs/R4-1810829.zip" TargetMode="External" Id="R3c37c62b17ca4878" /><Relationship Type="http://schemas.openxmlformats.org/officeDocument/2006/relationships/hyperlink" Target="http://webapp.etsi.org/teldir/ListPersDetails.asp?PersId=65553" TargetMode="External" Id="Ra7f152484a254d72" /><Relationship Type="http://schemas.openxmlformats.org/officeDocument/2006/relationships/hyperlink" Target="http://portal.3gpp.org/desktopmodules/Release/ReleaseDetails.aspx?releaseId=190" TargetMode="External" Id="R74677dcfc3194806" /><Relationship Type="http://schemas.openxmlformats.org/officeDocument/2006/relationships/hyperlink" Target="http://portal.3gpp.org/desktopmodules/Specifications/SpecificationDetails.aspx?specificationId=3305" TargetMode="External" Id="R597501a7d93b406a" /><Relationship Type="http://schemas.openxmlformats.org/officeDocument/2006/relationships/hyperlink" Target="http://portal.3gpp.org/desktopmodules/WorkItem/WorkItemDetails.aspx?workitemId=750167" TargetMode="External" Id="Rb67629e433f14709" /><Relationship Type="http://schemas.openxmlformats.org/officeDocument/2006/relationships/hyperlink" Target="http://www.3gpp.org/ftp/TSG_RAN/WG4_Radio/TSGR4_88/Docs/R4-1810830.zip" TargetMode="External" Id="R29a80700a9a64ed4" /><Relationship Type="http://schemas.openxmlformats.org/officeDocument/2006/relationships/hyperlink" Target="http://webapp.etsi.org/teldir/ListPersDetails.asp?PersId=65553" TargetMode="External" Id="Rd0169f1187b34c79" /><Relationship Type="http://schemas.openxmlformats.org/officeDocument/2006/relationships/hyperlink" Target="http://portal.3gpp.org/desktopmodules/Release/ReleaseDetails.aspx?releaseId=190" TargetMode="External" Id="R32f120bda00348aa" /><Relationship Type="http://schemas.openxmlformats.org/officeDocument/2006/relationships/hyperlink" Target="http://portal.3gpp.org/desktopmodules/Specifications/SpecificationDetails.aspx?specificationId=3305" TargetMode="External" Id="R68327a06187c4d44" /><Relationship Type="http://schemas.openxmlformats.org/officeDocument/2006/relationships/hyperlink" Target="http://portal.3gpp.org/desktopmodules/WorkItem/WorkItemDetails.aspx?workitemId=750167" TargetMode="External" Id="Re1434ede388342b8" /><Relationship Type="http://schemas.openxmlformats.org/officeDocument/2006/relationships/hyperlink" Target="http://www.3gpp.org/ftp/TSG_RAN/WG4_Radio/TSGR4_88/Docs/R4-1810831.zip" TargetMode="External" Id="R5ed0eb4a7e644af2" /><Relationship Type="http://schemas.openxmlformats.org/officeDocument/2006/relationships/hyperlink" Target="http://webapp.etsi.org/teldir/ListPersDetails.asp?PersId=65553" TargetMode="External" Id="R53df635d507f4652" /><Relationship Type="http://schemas.openxmlformats.org/officeDocument/2006/relationships/hyperlink" Target="http://portal.3gpp.org/ngppapp/CreateTdoc.aspx?mode=view&amp;contributionId=932514" TargetMode="External" Id="Raef74b91d16b4a70" /><Relationship Type="http://schemas.openxmlformats.org/officeDocument/2006/relationships/hyperlink" Target="http://portal.3gpp.org/desktopmodules/Release/ReleaseDetails.aspx?releaseId=190" TargetMode="External" Id="Rd4ce29698bb34aae" /><Relationship Type="http://schemas.openxmlformats.org/officeDocument/2006/relationships/hyperlink" Target="http://portal.3gpp.org/desktopmodules/Specifications/SpecificationDetails.aspx?specificationId=3305" TargetMode="External" Id="Ra10df93a6bce4821" /><Relationship Type="http://schemas.openxmlformats.org/officeDocument/2006/relationships/hyperlink" Target="http://portal.3gpp.org/desktopmodules/WorkItem/WorkItemDetails.aspx?workitemId=750167" TargetMode="External" Id="R2180c65cb67d41c4" /><Relationship Type="http://schemas.openxmlformats.org/officeDocument/2006/relationships/hyperlink" Target="http://www.3gpp.org/ftp/TSG_RAN/WG4_Radio/TSGR4_88/Docs/R4-1810832.zip" TargetMode="External" Id="Ra582959eaa674b0d" /><Relationship Type="http://schemas.openxmlformats.org/officeDocument/2006/relationships/hyperlink" Target="http://webapp.etsi.org/teldir/ListPersDetails.asp?PersId=65553" TargetMode="External" Id="Rcff6186b59394193" /><Relationship Type="http://schemas.openxmlformats.org/officeDocument/2006/relationships/hyperlink" Target="http://portal.3gpp.org/desktopmodules/Release/ReleaseDetails.aspx?releaseId=190" TargetMode="External" Id="R28967ce224764b24" /><Relationship Type="http://schemas.openxmlformats.org/officeDocument/2006/relationships/hyperlink" Target="http://portal.3gpp.org/desktopmodules/Specifications/SpecificationDetails.aspx?specificationId=3305" TargetMode="External" Id="R9486d99b6fb0477d" /><Relationship Type="http://schemas.openxmlformats.org/officeDocument/2006/relationships/hyperlink" Target="http://portal.3gpp.org/desktopmodules/WorkItem/WorkItemDetails.aspx?workitemId=750167" TargetMode="External" Id="R96bf011ad7ba4610" /><Relationship Type="http://schemas.openxmlformats.org/officeDocument/2006/relationships/hyperlink" Target="http://www.3gpp.org/ftp/TSG_RAN/WG4_Radio/TSGR4_88/Docs/R4-1810833.zip" TargetMode="External" Id="R3361eb82c0994d8d" /><Relationship Type="http://schemas.openxmlformats.org/officeDocument/2006/relationships/hyperlink" Target="http://webapp.etsi.org/teldir/ListPersDetails.asp?PersId=65553" TargetMode="External" Id="R9d30c0e9e82b45d3" /><Relationship Type="http://schemas.openxmlformats.org/officeDocument/2006/relationships/hyperlink" Target="http://portal.3gpp.org/ngppapp/CreateTdoc.aspx?mode=view&amp;contributionId=932511" TargetMode="External" Id="R654a887f26484234" /><Relationship Type="http://schemas.openxmlformats.org/officeDocument/2006/relationships/hyperlink" Target="http://portal.3gpp.org/desktopmodules/Release/ReleaseDetails.aspx?releaseId=190" TargetMode="External" Id="R949c774d0a774b3b" /><Relationship Type="http://schemas.openxmlformats.org/officeDocument/2006/relationships/hyperlink" Target="http://portal.3gpp.org/desktopmodules/Specifications/SpecificationDetails.aspx?specificationId=2597" TargetMode="External" Id="R59cd375b24004552" /><Relationship Type="http://schemas.openxmlformats.org/officeDocument/2006/relationships/hyperlink" Target="http://portal.3gpp.org/desktopmodules/WorkItem/WorkItemDetails.aspx?workitemId=750167" TargetMode="External" Id="R0047e7d577dd4148" /><Relationship Type="http://schemas.openxmlformats.org/officeDocument/2006/relationships/hyperlink" Target="http://www.3gpp.org/ftp/TSG_RAN/WG4_Radio/TSGR4_88/Docs/R4-1810834.zip" TargetMode="External" Id="R266de05e34bd48e3" /><Relationship Type="http://schemas.openxmlformats.org/officeDocument/2006/relationships/hyperlink" Target="http://webapp.etsi.org/teldir/ListPersDetails.asp?PersId=65553" TargetMode="External" Id="Rf27c59473d524a43" /><Relationship Type="http://schemas.openxmlformats.org/officeDocument/2006/relationships/hyperlink" Target="http://portal.3gpp.org/desktopmodules/Release/ReleaseDetails.aspx?releaseId=190" TargetMode="External" Id="Rdd52fb07d24c4810" /><Relationship Type="http://schemas.openxmlformats.org/officeDocument/2006/relationships/hyperlink" Target="http://portal.3gpp.org/desktopmodules/Specifications/SpecificationDetails.aspx?specificationId=2597" TargetMode="External" Id="Rfce480794f3c45bb" /><Relationship Type="http://schemas.openxmlformats.org/officeDocument/2006/relationships/hyperlink" Target="http://portal.3gpp.org/desktopmodules/WorkItem/WorkItemDetails.aspx?workitemId=750167" TargetMode="External" Id="R53fac62b25ab4687" /><Relationship Type="http://schemas.openxmlformats.org/officeDocument/2006/relationships/hyperlink" Target="http://www.3gpp.org/ftp/TSG_RAN/WG4_Radio/TSGR4_88/Docs/R4-1810835.zip" TargetMode="External" Id="Re6572e52da69440f" /><Relationship Type="http://schemas.openxmlformats.org/officeDocument/2006/relationships/hyperlink" Target="http://webapp.etsi.org/teldir/ListPersDetails.asp?PersId=65553" TargetMode="External" Id="R5a3b2594ee5b43f9" /><Relationship Type="http://schemas.openxmlformats.org/officeDocument/2006/relationships/hyperlink" Target="http://portal.3gpp.org/desktopmodules/Release/ReleaseDetails.aspx?releaseId=190" TargetMode="External" Id="R8b12848d041c4346" /><Relationship Type="http://schemas.openxmlformats.org/officeDocument/2006/relationships/hyperlink" Target="http://portal.3gpp.org/desktopmodules/Specifications/SpecificationDetails.aspx?specificationId=2596" TargetMode="External" Id="Rd234f26b44044f77" /><Relationship Type="http://schemas.openxmlformats.org/officeDocument/2006/relationships/hyperlink" Target="http://portal.3gpp.org/desktopmodules/WorkItem/WorkItemDetails.aspx?workitemId=710174" TargetMode="External" Id="R7edda5a8e2ac437e" /><Relationship Type="http://schemas.openxmlformats.org/officeDocument/2006/relationships/hyperlink" Target="http://www.3gpp.org/ftp/TSG_RAN/WG4_Radio/TSGR4_88/Docs/R4-1810836.zip" TargetMode="External" Id="Rd8c08dcce33a4f4b" /><Relationship Type="http://schemas.openxmlformats.org/officeDocument/2006/relationships/hyperlink" Target="http://webapp.etsi.org/teldir/ListPersDetails.asp?PersId=65553" TargetMode="External" Id="R0c31d000608b4ebc" /><Relationship Type="http://schemas.openxmlformats.org/officeDocument/2006/relationships/hyperlink" Target="http://portal.3gpp.org/desktopmodules/WorkItem/WorkItemDetails.aspx?workitemId=590130" TargetMode="External" Id="R41e8acdfd6db4c34" /><Relationship Type="http://schemas.openxmlformats.org/officeDocument/2006/relationships/hyperlink" Target="http://www.3gpp.org/ftp/TSG_RAN/WG4_Radio/TSGR4_88/Docs/R4-1810837.zip" TargetMode="External" Id="R10d88b0b7e9648e2" /><Relationship Type="http://schemas.openxmlformats.org/officeDocument/2006/relationships/hyperlink" Target="http://webapp.etsi.org/teldir/ListPersDetails.asp?PersId=65553" TargetMode="External" Id="R552c836469af4527" /><Relationship Type="http://schemas.openxmlformats.org/officeDocument/2006/relationships/hyperlink" Target="http://portal.3gpp.org/desktopmodules/Release/ReleaseDetails.aspx?releaseId=187" TargetMode="External" Id="Rb805608a9c4f48c4" /><Relationship Type="http://schemas.openxmlformats.org/officeDocument/2006/relationships/hyperlink" Target="http://portal.3gpp.org/desktopmodules/Specifications/SpecificationDetails.aspx?specificationId=3031" TargetMode="External" Id="R6557729f98274eee" /><Relationship Type="http://schemas.openxmlformats.org/officeDocument/2006/relationships/hyperlink" Target="http://portal.3gpp.org/desktopmodules/WorkItem/WorkItemDetails.aspx?workitemId=590230" TargetMode="External" Id="R85e73ea5b1b74fd9" /><Relationship Type="http://schemas.openxmlformats.org/officeDocument/2006/relationships/hyperlink" Target="http://www.3gpp.org/ftp/TSG_RAN/WG4_Radio/TSGR4_88/Docs/R4-1810838.zip" TargetMode="External" Id="R51ef8041df354588" /><Relationship Type="http://schemas.openxmlformats.org/officeDocument/2006/relationships/hyperlink" Target="http://webapp.etsi.org/teldir/ListPersDetails.asp?PersId=65553" TargetMode="External" Id="R1e3f40140f774b46" /><Relationship Type="http://schemas.openxmlformats.org/officeDocument/2006/relationships/hyperlink" Target="http://portal.3gpp.org/desktopmodules/Release/ReleaseDetails.aspx?releaseId=189" TargetMode="External" Id="Rb3ba59dcffad4e9b" /><Relationship Type="http://schemas.openxmlformats.org/officeDocument/2006/relationships/hyperlink" Target="http://portal.3gpp.org/desktopmodules/Specifications/SpecificationDetails.aspx?specificationId=3031" TargetMode="External" Id="Radb65a5cedc24442" /><Relationship Type="http://schemas.openxmlformats.org/officeDocument/2006/relationships/hyperlink" Target="http://portal.3gpp.org/desktopmodules/WorkItem/WorkItemDetails.aspx?workitemId=590230" TargetMode="External" Id="R6c67ee3717e44199" /><Relationship Type="http://schemas.openxmlformats.org/officeDocument/2006/relationships/hyperlink" Target="http://www.3gpp.org/ftp/TSG_RAN/WG4_Radio/TSGR4_88/Docs/R4-1810839.zip" TargetMode="External" Id="Rf03c1fbad87f43e5" /><Relationship Type="http://schemas.openxmlformats.org/officeDocument/2006/relationships/hyperlink" Target="http://webapp.etsi.org/teldir/ListPersDetails.asp?PersId=65553" TargetMode="External" Id="R9dacec70a4c246de" /><Relationship Type="http://schemas.openxmlformats.org/officeDocument/2006/relationships/hyperlink" Target="http://portal.3gpp.org/desktopmodules/Release/ReleaseDetails.aspx?releaseId=190" TargetMode="External" Id="R6df74c29bb684c2e" /><Relationship Type="http://schemas.openxmlformats.org/officeDocument/2006/relationships/hyperlink" Target="http://portal.3gpp.org/desktopmodules/Specifications/SpecificationDetails.aspx?specificationId=3031" TargetMode="External" Id="Rfe6360863ead462e" /><Relationship Type="http://schemas.openxmlformats.org/officeDocument/2006/relationships/hyperlink" Target="http://portal.3gpp.org/desktopmodules/WorkItem/WorkItemDetails.aspx?workitemId=590230" TargetMode="External" Id="R27a3490e86084e9b" /><Relationship Type="http://schemas.openxmlformats.org/officeDocument/2006/relationships/hyperlink" Target="http://www.3gpp.org/ftp/TSG_RAN/WG4_Radio/TSGR4_88/Docs/R4-1810840.zip" TargetMode="External" Id="Rcac8f010ba05497c" /><Relationship Type="http://schemas.openxmlformats.org/officeDocument/2006/relationships/hyperlink" Target="http://webapp.etsi.org/teldir/ListPersDetails.asp?PersId=65553" TargetMode="External" Id="R16abd4622a304e6a" /><Relationship Type="http://schemas.openxmlformats.org/officeDocument/2006/relationships/hyperlink" Target="http://portal.3gpp.org/ngppapp/CreateTdoc.aspx?mode=view&amp;contributionId=932584" TargetMode="External" Id="Rb2667422aa824c5c" /><Relationship Type="http://schemas.openxmlformats.org/officeDocument/2006/relationships/hyperlink" Target="http://portal.3gpp.org/desktopmodules/Release/ReleaseDetails.aspx?releaseId=187" TargetMode="External" Id="R90ff7ea1e5204330" /><Relationship Type="http://schemas.openxmlformats.org/officeDocument/2006/relationships/hyperlink" Target="http://portal.3gpp.org/desktopmodules/Specifications/SpecificationDetails.aspx?specificationId=3031" TargetMode="External" Id="R73852b16897b4844" /><Relationship Type="http://schemas.openxmlformats.org/officeDocument/2006/relationships/hyperlink" Target="http://portal.3gpp.org/desktopmodules/WorkItem/WorkItemDetails.aspx?workitemId=590230" TargetMode="External" Id="R8e4f20c843224adb" /><Relationship Type="http://schemas.openxmlformats.org/officeDocument/2006/relationships/hyperlink" Target="http://www.3gpp.org/ftp/TSG_RAN/WG4_Radio/TSGR4_88/Docs/R4-1810841.zip" TargetMode="External" Id="Rf781805f5e854c27" /><Relationship Type="http://schemas.openxmlformats.org/officeDocument/2006/relationships/hyperlink" Target="http://webapp.etsi.org/teldir/ListPersDetails.asp?PersId=65553" TargetMode="External" Id="R97435b8d4d5e4913" /><Relationship Type="http://schemas.openxmlformats.org/officeDocument/2006/relationships/hyperlink" Target="http://portal.3gpp.org/desktopmodules/Release/ReleaseDetails.aspx?releaseId=189" TargetMode="External" Id="Rea5dd8fbca8a4d17" /><Relationship Type="http://schemas.openxmlformats.org/officeDocument/2006/relationships/hyperlink" Target="http://portal.3gpp.org/desktopmodules/Specifications/SpecificationDetails.aspx?specificationId=3031" TargetMode="External" Id="R5306641bc3814699" /><Relationship Type="http://schemas.openxmlformats.org/officeDocument/2006/relationships/hyperlink" Target="http://portal.3gpp.org/desktopmodules/WorkItem/WorkItemDetails.aspx?workitemId=590230" TargetMode="External" Id="R293dc20cb71f4cb9" /><Relationship Type="http://schemas.openxmlformats.org/officeDocument/2006/relationships/hyperlink" Target="http://www.3gpp.org/ftp/TSG_RAN/WG4_Radio/TSGR4_88/Docs/R4-1810842.zip" TargetMode="External" Id="Rd07f0bf918904083" /><Relationship Type="http://schemas.openxmlformats.org/officeDocument/2006/relationships/hyperlink" Target="http://webapp.etsi.org/teldir/ListPersDetails.asp?PersId=65553" TargetMode="External" Id="R3ebb5bfa95ff4604" /><Relationship Type="http://schemas.openxmlformats.org/officeDocument/2006/relationships/hyperlink" Target="http://portal.3gpp.org/desktopmodules/Release/ReleaseDetails.aspx?releaseId=190" TargetMode="External" Id="R6e060ad859a04688" /><Relationship Type="http://schemas.openxmlformats.org/officeDocument/2006/relationships/hyperlink" Target="http://portal.3gpp.org/desktopmodules/Specifications/SpecificationDetails.aspx?specificationId=3031" TargetMode="External" Id="Reb04d7d893594871" /><Relationship Type="http://schemas.openxmlformats.org/officeDocument/2006/relationships/hyperlink" Target="http://portal.3gpp.org/desktopmodules/WorkItem/WorkItemDetails.aspx?workitemId=590230" TargetMode="External" Id="R43833e7bc5c34aa5" /><Relationship Type="http://schemas.openxmlformats.org/officeDocument/2006/relationships/hyperlink" Target="http://www.3gpp.org/ftp/TSG_RAN/WG4_Radio/TSGR4_88/Docs/R4-1810843.zip" TargetMode="External" Id="R17c696fe27ff4a67" /><Relationship Type="http://schemas.openxmlformats.org/officeDocument/2006/relationships/hyperlink" Target="http://webapp.etsi.org/teldir/ListPersDetails.asp?PersId=65553" TargetMode="External" Id="R50002d6a062c46a6" /><Relationship Type="http://schemas.openxmlformats.org/officeDocument/2006/relationships/hyperlink" Target="http://portal.3gpp.org/desktopmodules/Release/ReleaseDetails.aspx?releaseId=190" TargetMode="External" Id="R3f8803e54c82426d" /><Relationship Type="http://schemas.openxmlformats.org/officeDocument/2006/relationships/hyperlink" Target="http://portal.3gpp.org/desktopmodules/Specifications/SpecificationDetails.aspx?specificationId=3032" TargetMode="External" Id="R59a67db7384e4804" /><Relationship Type="http://schemas.openxmlformats.org/officeDocument/2006/relationships/hyperlink" Target="http://portal.3gpp.org/desktopmodules/WorkItem/WorkItemDetails.aspx?workitemId=710274" TargetMode="External" Id="R8b8cb857275c40d9" /><Relationship Type="http://schemas.openxmlformats.org/officeDocument/2006/relationships/hyperlink" Target="http://www.3gpp.org/ftp/TSG_RAN/WG4_Radio/TSGR4_88/Docs/R4-1810844.zip" TargetMode="External" Id="R566ccd49094e4c9c" /><Relationship Type="http://schemas.openxmlformats.org/officeDocument/2006/relationships/hyperlink" Target="http://webapp.etsi.org/teldir/ListPersDetails.asp?PersId=65553" TargetMode="External" Id="R85a40f1a07f74702" /><Relationship Type="http://schemas.openxmlformats.org/officeDocument/2006/relationships/hyperlink" Target="http://portal.3gpp.org/desktopmodules/Release/ReleaseDetails.aspx?releaseId=190" TargetMode="External" Id="R60853268e2da40f3" /><Relationship Type="http://schemas.openxmlformats.org/officeDocument/2006/relationships/hyperlink" Target="http://portal.3gpp.org/desktopmodules/Specifications/SpecificationDetails.aspx?specificationId=3032" TargetMode="External" Id="R52013afae17143c7" /><Relationship Type="http://schemas.openxmlformats.org/officeDocument/2006/relationships/hyperlink" Target="http://portal.3gpp.org/desktopmodules/WorkItem/WorkItemDetails.aspx?workitemId=710274" TargetMode="External" Id="Rb2c404e81d2947c0" /><Relationship Type="http://schemas.openxmlformats.org/officeDocument/2006/relationships/hyperlink" Target="http://www.3gpp.org/ftp/TSG_RAN/WG4_Radio/TSGR4_88/Docs/R4-1810845.zip" TargetMode="External" Id="R8069059458ce44ef" /><Relationship Type="http://schemas.openxmlformats.org/officeDocument/2006/relationships/hyperlink" Target="http://webapp.etsi.org/teldir/ListPersDetails.asp?PersId=65553" TargetMode="External" Id="R76ecfaf1ca2c4ab9" /><Relationship Type="http://schemas.openxmlformats.org/officeDocument/2006/relationships/hyperlink" Target="http://portal.3gpp.org/desktopmodules/Release/ReleaseDetails.aspx?releaseId=190" TargetMode="External" Id="R161564132e354c3d" /><Relationship Type="http://schemas.openxmlformats.org/officeDocument/2006/relationships/hyperlink" Target="http://portal.3gpp.org/desktopmodules/Specifications/SpecificationDetails.aspx?specificationId=2596" TargetMode="External" Id="R0ee1e80c5d7c4b73" /><Relationship Type="http://schemas.openxmlformats.org/officeDocument/2006/relationships/hyperlink" Target="http://portal.3gpp.org/desktopmodules/WorkItem/WorkItemDetails.aspx?workitemId=710174" TargetMode="External" Id="R81fea89f44304eb1" /><Relationship Type="http://schemas.openxmlformats.org/officeDocument/2006/relationships/hyperlink" Target="http://www.3gpp.org/ftp/TSG_RAN/WG4_Radio/TSGR4_88/Docs/R4-1810846.zip" TargetMode="External" Id="R71ff8d6a7bd844b8" /><Relationship Type="http://schemas.openxmlformats.org/officeDocument/2006/relationships/hyperlink" Target="http://webapp.etsi.org/teldir/ListPersDetails.asp?PersId=76672" TargetMode="External" Id="R79a3b682cc05443b" /><Relationship Type="http://schemas.openxmlformats.org/officeDocument/2006/relationships/hyperlink" Target="http://portal.3gpp.org/desktopmodules/WorkItem/WorkItemDetails.aspx?workitemId=750167" TargetMode="External" Id="R8dc9bcd280614dc6" /><Relationship Type="http://schemas.openxmlformats.org/officeDocument/2006/relationships/hyperlink" Target="http://www.3gpp.org/ftp/TSG_RAN/WG4_Radio/TSGR4_88/Docs/R4-1810847.zip" TargetMode="External" Id="R455a30a8a4e74d8e" /><Relationship Type="http://schemas.openxmlformats.org/officeDocument/2006/relationships/hyperlink" Target="http://webapp.etsi.org/teldir/ListPersDetails.asp?PersId=76672" TargetMode="External" Id="R382f205f86eb4d36" /><Relationship Type="http://schemas.openxmlformats.org/officeDocument/2006/relationships/hyperlink" Target="http://portal.3gpp.org/ngppapp/CreateTdoc.aspx?mode=view&amp;contributionId=932572" TargetMode="External" Id="Rc1f1c3df9cdb4649" /><Relationship Type="http://schemas.openxmlformats.org/officeDocument/2006/relationships/hyperlink" Target="http://portal.3gpp.org/desktopmodules/Release/ReleaseDetails.aspx?releaseId=190" TargetMode="External" Id="R1e4ba17cce724410" /><Relationship Type="http://schemas.openxmlformats.org/officeDocument/2006/relationships/hyperlink" Target="http://portal.3gpp.org/desktopmodules/Specifications/SpecificationDetails.aspx?specificationId=3131" TargetMode="External" Id="R4a760a731e0a4a85" /><Relationship Type="http://schemas.openxmlformats.org/officeDocument/2006/relationships/hyperlink" Target="http://portal.3gpp.org/desktopmodules/WorkItem/WorkItemDetails.aspx?workitemId=710274" TargetMode="External" Id="R851cdba1016f4e50" /><Relationship Type="http://schemas.openxmlformats.org/officeDocument/2006/relationships/hyperlink" Target="http://www.3gpp.org/ftp/TSG_RAN/WG4_Radio/TSGR4_88/Docs/R4-1810848.zip" TargetMode="External" Id="R0dbf1f7bbe374e2e" /><Relationship Type="http://schemas.openxmlformats.org/officeDocument/2006/relationships/hyperlink" Target="http://webapp.etsi.org/teldir/ListPersDetails.asp?PersId=76672" TargetMode="External" Id="Reda58389efa34d8b" /><Relationship Type="http://schemas.openxmlformats.org/officeDocument/2006/relationships/hyperlink" Target="http://portal.3gpp.org/desktopmodules/Release/ReleaseDetails.aspx?releaseId=190" TargetMode="External" Id="R4826ce3ba1cd4d1f" /><Relationship Type="http://schemas.openxmlformats.org/officeDocument/2006/relationships/hyperlink" Target="http://portal.3gpp.org/desktopmodules/WorkItem/WorkItemDetails.aspx?workitemId=710274" TargetMode="External" Id="R118b23b1c14b4bd1" /><Relationship Type="http://schemas.openxmlformats.org/officeDocument/2006/relationships/hyperlink" Target="http://www.3gpp.org/ftp/TSG_RAN/WG4_Radio/TSGR4_88/Docs/R4-1810849.zip" TargetMode="External" Id="R6600d0504e664470" /><Relationship Type="http://schemas.openxmlformats.org/officeDocument/2006/relationships/hyperlink" Target="http://webapp.etsi.org/teldir/ListPersDetails.asp?PersId=76672" TargetMode="External" Id="Rc645d5aa73e346c6" /><Relationship Type="http://schemas.openxmlformats.org/officeDocument/2006/relationships/hyperlink" Target="http://portal.3gpp.org/ngppapp/CreateTdoc.aspx?mode=view&amp;contributionId=932501" TargetMode="External" Id="R81e9dbc26dcc4676" /><Relationship Type="http://schemas.openxmlformats.org/officeDocument/2006/relationships/hyperlink" Target="http://portal.3gpp.org/desktopmodules/Release/ReleaseDetails.aspx?releaseId=190" TargetMode="External" Id="Rc5ded1a556d04487" /><Relationship Type="http://schemas.openxmlformats.org/officeDocument/2006/relationships/hyperlink" Target="http://portal.3gpp.org/desktopmodules/Specifications/SpecificationDetails.aspx?specificationId=3202" TargetMode="External" Id="R9c96e10416d246b9" /><Relationship Type="http://schemas.openxmlformats.org/officeDocument/2006/relationships/hyperlink" Target="http://portal.3gpp.org/desktopmodules/WorkItem/WorkItemDetails.aspx?workitemId=750167" TargetMode="External" Id="R473865750f4f4fc0" /><Relationship Type="http://schemas.openxmlformats.org/officeDocument/2006/relationships/hyperlink" Target="http://www.3gpp.org/ftp/TSG_RAN/WG4_Radio/TSGR4_88/Docs/R4-1810850.zip" TargetMode="External" Id="Ra44fcd4884804522" /><Relationship Type="http://schemas.openxmlformats.org/officeDocument/2006/relationships/hyperlink" Target="http://webapp.etsi.org/teldir/ListPersDetails.asp?PersId=76672" TargetMode="External" Id="R7134f82ea7c34d3c" /><Relationship Type="http://schemas.openxmlformats.org/officeDocument/2006/relationships/hyperlink" Target="http://portal.3gpp.org/desktopmodules/Release/ReleaseDetails.aspx?releaseId=190" TargetMode="External" Id="Ra5ef81120c244981" /><Relationship Type="http://schemas.openxmlformats.org/officeDocument/2006/relationships/hyperlink" Target="http://portal.3gpp.org/desktopmodules/Specifications/SpecificationDetails.aspx?specificationId=3131" TargetMode="External" Id="R3ba4578e27ed4034" /><Relationship Type="http://schemas.openxmlformats.org/officeDocument/2006/relationships/hyperlink" Target="http://portal.3gpp.org/desktopmodules/WorkItem/WorkItemDetails.aspx?workitemId=710274" TargetMode="External" Id="R984263be990147c8" /><Relationship Type="http://schemas.openxmlformats.org/officeDocument/2006/relationships/hyperlink" Target="http://www.3gpp.org/ftp/TSG_RAN/WG4_Radio/TSGR4_88/Docs/R4-1810851.zip" TargetMode="External" Id="R8ad320e205b04afd" /><Relationship Type="http://schemas.openxmlformats.org/officeDocument/2006/relationships/hyperlink" Target="http://webapp.etsi.org/teldir/ListPersDetails.asp?PersId=76672" TargetMode="External" Id="Re9a61ddc26d24a4d" /><Relationship Type="http://schemas.openxmlformats.org/officeDocument/2006/relationships/hyperlink" Target="http://portal.3gpp.org/ngppapp/CreateTdoc.aspx?mode=view&amp;contributionId=932571" TargetMode="External" Id="Rf85ed4c816134ea0" /><Relationship Type="http://schemas.openxmlformats.org/officeDocument/2006/relationships/hyperlink" Target="http://portal.3gpp.org/desktopmodules/Release/ReleaseDetails.aspx?releaseId=190" TargetMode="External" Id="R783f782e58dc45b0" /><Relationship Type="http://schemas.openxmlformats.org/officeDocument/2006/relationships/hyperlink" Target="http://portal.3gpp.org/desktopmodules/Specifications/SpecificationDetails.aspx?specificationId=3131" TargetMode="External" Id="Rbe8cbc2a21b24016" /><Relationship Type="http://schemas.openxmlformats.org/officeDocument/2006/relationships/hyperlink" Target="http://portal.3gpp.org/desktopmodules/WorkItem/WorkItemDetails.aspx?workitemId=710274" TargetMode="External" Id="R87e51c0a00384338" /><Relationship Type="http://schemas.openxmlformats.org/officeDocument/2006/relationships/hyperlink" Target="http://www.3gpp.org/ftp/TSG_RAN/WG4_Radio/TSGR4_88/Docs/R4-1810852.zip" TargetMode="External" Id="R59e0f4a2c97141ee" /><Relationship Type="http://schemas.openxmlformats.org/officeDocument/2006/relationships/hyperlink" Target="http://webapp.etsi.org/teldir/ListPersDetails.asp?PersId=76672" TargetMode="External" Id="Rc68b61525c774961" /><Relationship Type="http://schemas.openxmlformats.org/officeDocument/2006/relationships/hyperlink" Target="http://portal.3gpp.org/desktopmodules/WorkItem/WorkItemDetails.aspx?workitemId=750267" TargetMode="External" Id="Rfb39e6990879461e" /><Relationship Type="http://schemas.openxmlformats.org/officeDocument/2006/relationships/hyperlink" Target="http://www.3gpp.org/ftp/TSG_RAN/WG4_Radio/TSGR4_88/Docs/R4-1810853.zip" TargetMode="External" Id="Rdf6714a9719d4121" /><Relationship Type="http://schemas.openxmlformats.org/officeDocument/2006/relationships/hyperlink" Target="http://webapp.etsi.org/teldir/ListPersDetails.asp?PersId=76672" TargetMode="External" Id="R0fae8ecc94224b35" /><Relationship Type="http://schemas.openxmlformats.org/officeDocument/2006/relationships/hyperlink" Target="http://portal.3gpp.org/desktopmodules/WorkItem/WorkItemDetails.aspx?workitemId=710274" TargetMode="External" Id="R8c79b8c202094c56" /><Relationship Type="http://schemas.openxmlformats.org/officeDocument/2006/relationships/hyperlink" Target="http://www.3gpp.org/ftp/TSG_RAN/WG4_Radio/TSGR4_88/Docs/R4-1810854.zip" TargetMode="External" Id="R466b29390c0f4d08" /><Relationship Type="http://schemas.openxmlformats.org/officeDocument/2006/relationships/hyperlink" Target="http://webapp.etsi.org/teldir/ListPersDetails.asp?PersId=76672" TargetMode="External" Id="Radad76c8f0504742" /><Relationship Type="http://schemas.openxmlformats.org/officeDocument/2006/relationships/hyperlink" Target="http://portal.3gpp.org/desktopmodules/WorkItem/WorkItemDetails.aspx?workitemId=710274" TargetMode="External" Id="R2777f6ca082f466e" /><Relationship Type="http://schemas.openxmlformats.org/officeDocument/2006/relationships/hyperlink" Target="http://www.3gpp.org/ftp/TSG_RAN/WG4_Radio/TSGR4_88/Docs/R4-1810855.zip" TargetMode="External" Id="Radea57855ce64d29" /><Relationship Type="http://schemas.openxmlformats.org/officeDocument/2006/relationships/hyperlink" Target="http://webapp.etsi.org/teldir/ListPersDetails.asp?PersId=76672" TargetMode="External" Id="Rc4dc09221d574b8b" /><Relationship Type="http://schemas.openxmlformats.org/officeDocument/2006/relationships/hyperlink" Target="http://portal.3gpp.org/desktopmodules/Release/ReleaseDetails.aspx?releaseId=190" TargetMode="External" Id="Rd1339a3c4ce044f7" /><Relationship Type="http://schemas.openxmlformats.org/officeDocument/2006/relationships/hyperlink" Target="http://portal.3gpp.org/desktopmodules/WorkItem/WorkItemDetails.aspx?workitemId=710274" TargetMode="External" Id="R4facdded41e742f3" /><Relationship Type="http://schemas.openxmlformats.org/officeDocument/2006/relationships/hyperlink" Target="http://www.3gpp.org/ftp/TSG_RAN/WG4_Radio/TSGR4_88/Docs/R4-1810856.zip" TargetMode="External" Id="Rc36419870d1248a7" /><Relationship Type="http://schemas.openxmlformats.org/officeDocument/2006/relationships/hyperlink" Target="http://webapp.etsi.org/teldir/ListPersDetails.asp?PersId=76672" TargetMode="External" Id="R6b01486042514e56" /><Relationship Type="http://schemas.openxmlformats.org/officeDocument/2006/relationships/hyperlink" Target="http://portal.3gpp.org/desktopmodules/Release/ReleaseDetails.aspx?releaseId=190" TargetMode="External" Id="R1b75a7d236504533" /><Relationship Type="http://schemas.openxmlformats.org/officeDocument/2006/relationships/hyperlink" Target="http://portal.3gpp.org/desktopmodules/WorkItem/WorkItemDetails.aspx?workitemId=710274" TargetMode="External" Id="R450e85b75cb94ecd" /><Relationship Type="http://schemas.openxmlformats.org/officeDocument/2006/relationships/hyperlink" Target="http://www.3gpp.org/ftp/TSG_RAN/WG4_Radio/TSGR4_88/Docs/R4-1810857.zip" TargetMode="External" Id="R8ff400adab624c10" /><Relationship Type="http://schemas.openxmlformats.org/officeDocument/2006/relationships/hyperlink" Target="http://webapp.etsi.org/teldir/ListPersDetails.asp?PersId=76672" TargetMode="External" Id="R684b5837e1e2431f" /><Relationship Type="http://schemas.openxmlformats.org/officeDocument/2006/relationships/hyperlink" Target="http://portal.3gpp.org/desktopmodules/WorkItem/WorkItemDetails.aspx?workitemId=750267" TargetMode="External" Id="R0044ebe461c3435c" /><Relationship Type="http://schemas.openxmlformats.org/officeDocument/2006/relationships/hyperlink" Target="http://www.3gpp.org/ftp/TSG_RAN/WG4_Radio/TSGR4_88/Docs/R4-1810858.zip" TargetMode="External" Id="R9e5b5209375b4c65" /><Relationship Type="http://schemas.openxmlformats.org/officeDocument/2006/relationships/hyperlink" Target="http://webapp.etsi.org/teldir/ListPersDetails.asp?PersId=76672" TargetMode="External" Id="R4f98671376fb44d5" /><Relationship Type="http://schemas.openxmlformats.org/officeDocument/2006/relationships/hyperlink" Target="http://portal.3gpp.org/desktopmodules/Release/ReleaseDetails.aspx?releaseId=190" TargetMode="External" Id="Rfcadb1f467be4de7" /><Relationship Type="http://schemas.openxmlformats.org/officeDocument/2006/relationships/hyperlink" Target="http://portal.3gpp.org/desktopmodules/Specifications/SpecificationDetails.aspx?specificationId=3131" TargetMode="External" Id="Rf8a68ef1a8fd49ec" /><Relationship Type="http://schemas.openxmlformats.org/officeDocument/2006/relationships/hyperlink" Target="http://portal.3gpp.org/desktopmodules/WorkItem/WorkItemDetails.aspx?workitemId=710274" TargetMode="External" Id="Rf6aad8e61fb149c9" /><Relationship Type="http://schemas.openxmlformats.org/officeDocument/2006/relationships/hyperlink" Target="http://www.3gpp.org/ftp/TSG_RAN/WG4_Radio/TSGR4_88/Docs/R4-1810859.zip" TargetMode="External" Id="R2e323ffe5ad04eec" /><Relationship Type="http://schemas.openxmlformats.org/officeDocument/2006/relationships/hyperlink" Target="http://webapp.etsi.org/teldir/ListPersDetails.asp?PersId=71195" TargetMode="External" Id="R52d2c15a76814d4f" /><Relationship Type="http://schemas.openxmlformats.org/officeDocument/2006/relationships/hyperlink" Target="http://portal.3gpp.org/desktopmodules/Release/ReleaseDetails.aspx?releaseId=191" TargetMode="External" Id="Rb9d837980c3b4d28" /><Relationship Type="http://schemas.openxmlformats.org/officeDocument/2006/relationships/hyperlink" Target="http://portal.3gpp.org/desktopmodules/WorkItem/WorkItemDetails.aspx?workitemId=800175" TargetMode="External" Id="R1515b56da8e74c45" /><Relationship Type="http://schemas.openxmlformats.org/officeDocument/2006/relationships/hyperlink" Target="http://www.3gpp.org/ftp/TSG_RAN/WG4_Radio/TSGR4_88/Docs/R4-1810860.zip" TargetMode="External" Id="R8b6528e1452a4f7f" /><Relationship Type="http://schemas.openxmlformats.org/officeDocument/2006/relationships/hyperlink" Target="http://webapp.etsi.org/teldir/ListPersDetails.asp?PersId=71195" TargetMode="External" Id="R95d907c7ee1b4b22" /><Relationship Type="http://schemas.openxmlformats.org/officeDocument/2006/relationships/hyperlink" Target="http://portal.3gpp.org/desktopmodules/Release/ReleaseDetails.aspx?releaseId=191" TargetMode="External" Id="R528ff0b1a1654fc7" /><Relationship Type="http://schemas.openxmlformats.org/officeDocument/2006/relationships/hyperlink" Target="http://portal.3gpp.org/desktopmodules/WorkItem/WorkItemDetails.aspx?workitemId=800176" TargetMode="External" Id="Rf8242a4dfba04802" /><Relationship Type="http://schemas.openxmlformats.org/officeDocument/2006/relationships/hyperlink" Target="http://www.3gpp.org/ftp/TSG_RAN/WG4_Radio/TSGR4_88/Docs/R4-1810861.zip" TargetMode="External" Id="R27ea1491b4a54c9e" /><Relationship Type="http://schemas.openxmlformats.org/officeDocument/2006/relationships/hyperlink" Target="http://webapp.etsi.org/teldir/ListPersDetails.asp?PersId=69936" TargetMode="External" Id="Rb1b30fe8d0f6440a" /><Relationship Type="http://schemas.openxmlformats.org/officeDocument/2006/relationships/hyperlink" Target="http://portal.3gpp.org/desktopmodules/Release/ReleaseDetails.aspx?releaseId=190" TargetMode="External" Id="R0e5fea9ba0524d07" /><Relationship Type="http://schemas.openxmlformats.org/officeDocument/2006/relationships/hyperlink" Target="http://www.3gpp.org/ftp/TSG_RAN/WG4_Radio/TSGR4_88/Docs/R4-1810862.zip" TargetMode="External" Id="R2a013044237940cb" /><Relationship Type="http://schemas.openxmlformats.org/officeDocument/2006/relationships/hyperlink" Target="http://webapp.etsi.org/teldir/ListPersDetails.asp?PersId=49274" TargetMode="External" Id="R36d3776b6a884af7" /><Relationship Type="http://schemas.openxmlformats.org/officeDocument/2006/relationships/hyperlink" Target="http://portal.3gpp.org/desktopmodules/Release/ReleaseDetails.aspx?releaseId=190" TargetMode="External" Id="R0d35575d48ca48cf" /><Relationship Type="http://schemas.openxmlformats.org/officeDocument/2006/relationships/hyperlink" Target="http://portal.3gpp.org/desktopmodules/Specifications/SpecificationDetails.aspx?specificationId=3283" TargetMode="External" Id="Rb2740dad9212456f" /><Relationship Type="http://schemas.openxmlformats.org/officeDocument/2006/relationships/hyperlink" Target="http://portal.3gpp.org/desktopmodules/WorkItem/WorkItemDetails.aspx?workitemId=750167" TargetMode="External" Id="Rd16306282fec4c2a" /><Relationship Type="http://schemas.openxmlformats.org/officeDocument/2006/relationships/hyperlink" Target="http://www.3gpp.org/ftp/TSG_RAN/WG4_Radio/TSGR4_88/Docs/R4-1810863.zip" TargetMode="External" Id="R93a43be59dc14899" /><Relationship Type="http://schemas.openxmlformats.org/officeDocument/2006/relationships/hyperlink" Target="http://webapp.etsi.org/teldir/ListPersDetails.asp?PersId=49274" TargetMode="External" Id="R9147156acd114fbc" /><Relationship Type="http://schemas.openxmlformats.org/officeDocument/2006/relationships/hyperlink" Target="http://portal.3gpp.org/desktopmodules/Release/ReleaseDetails.aspx?releaseId=190" TargetMode="External" Id="Ra0c92254c93140f1" /><Relationship Type="http://schemas.openxmlformats.org/officeDocument/2006/relationships/hyperlink" Target="http://portal.3gpp.org/desktopmodules/Specifications/SpecificationDetails.aspx?specificationId=3284" TargetMode="External" Id="R32fc9ab55d3d4aec" /><Relationship Type="http://schemas.openxmlformats.org/officeDocument/2006/relationships/hyperlink" Target="http://portal.3gpp.org/desktopmodules/WorkItem/WorkItemDetails.aspx?workitemId=750167" TargetMode="External" Id="R504fb0da5aa54e14" /><Relationship Type="http://schemas.openxmlformats.org/officeDocument/2006/relationships/hyperlink" Target="http://www.3gpp.org/ftp/TSG_RAN/WG4_Radio/TSGR4_88/Docs/R4-1810864.zip" TargetMode="External" Id="R0dbf13c27cb74204" /><Relationship Type="http://schemas.openxmlformats.org/officeDocument/2006/relationships/hyperlink" Target="http://webapp.etsi.org/teldir/ListPersDetails.asp?PersId=49274" TargetMode="External" Id="R0693d5e485ae45e3" /><Relationship Type="http://schemas.openxmlformats.org/officeDocument/2006/relationships/hyperlink" Target="http://portal.3gpp.org/ngppapp/CreateTdoc.aspx?mode=view&amp;contributionId=932106" TargetMode="External" Id="R4f04930bf8294113" /><Relationship Type="http://schemas.openxmlformats.org/officeDocument/2006/relationships/hyperlink" Target="http://portal.3gpp.org/desktopmodules/Release/ReleaseDetails.aspx?releaseId=190" TargetMode="External" Id="Re9ec4f9b369d413a" /><Relationship Type="http://schemas.openxmlformats.org/officeDocument/2006/relationships/hyperlink" Target="http://portal.3gpp.org/desktopmodules/Specifications/SpecificationDetails.aspx?specificationId=3283" TargetMode="External" Id="R8b701efb4536401d" /><Relationship Type="http://schemas.openxmlformats.org/officeDocument/2006/relationships/hyperlink" Target="http://portal.3gpp.org/desktopmodules/WorkItem/WorkItemDetails.aspx?workitemId=750167" TargetMode="External" Id="R439eb744eec14317" /><Relationship Type="http://schemas.openxmlformats.org/officeDocument/2006/relationships/hyperlink" Target="http://www.3gpp.org/ftp/TSG_RAN/WG4_Radio/TSGR4_88/Docs/R4-1810865.zip" TargetMode="External" Id="Rcf1ce8738cec4634" /><Relationship Type="http://schemas.openxmlformats.org/officeDocument/2006/relationships/hyperlink" Target="http://webapp.etsi.org/teldir/ListPersDetails.asp?PersId=49274" TargetMode="External" Id="R33c69c6732374c26" /><Relationship Type="http://schemas.openxmlformats.org/officeDocument/2006/relationships/hyperlink" Target="http://portal.3gpp.org/desktopmodules/Release/ReleaseDetails.aspx?releaseId=190" TargetMode="External" Id="Rcea7f27034fe492a" /><Relationship Type="http://schemas.openxmlformats.org/officeDocument/2006/relationships/hyperlink" Target="http://portal.3gpp.org/desktopmodules/WorkItem/WorkItemDetails.aspx?workitemId=750267" TargetMode="External" Id="R1fdaae9b50804551" /><Relationship Type="http://schemas.openxmlformats.org/officeDocument/2006/relationships/hyperlink" Target="http://www.3gpp.org/ftp/TSG_RAN/WG4_Radio/TSGR4_88/Docs/R4-1810866.zip" TargetMode="External" Id="Rae5561cd50bc4baf" /><Relationship Type="http://schemas.openxmlformats.org/officeDocument/2006/relationships/hyperlink" Target="http://webapp.etsi.org/teldir/ListPersDetails.asp?PersId=49274" TargetMode="External" Id="R2f6cad2d76344ca5" /><Relationship Type="http://schemas.openxmlformats.org/officeDocument/2006/relationships/hyperlink" Target="http://portal.3gpp.org/desktopmodules/Release/ReleaseDetails.aspx?releaseId=190" TargetMode="External" Id="R199bcab24cf34077" /><Relationship Type="http://schemas.openxmlformats.org/officeDocument/2006/relationships/hyperlink" Target="http://portal.3gpp.org/desktopmodules/WorkItem/WorkItemDetails.aspx?workitemId=750167" TargetMode="External" Id="R5b4262e2d47a40ac" /><Relationship Type="http://schemas.openxmlformats.org/officeDocument/2006/relationships/hyperlink" Target="http://www.3gpp.org/ftp/TSG_RAN/WG4_Radio/TSGR4_88/Docs/R4-1810867.zip" TargetMode="External" Id="Rac1d74e940d04169" /><Relationship Type="http://schemas.openxmlformats.org/officeDocument/2006/relationships/hyperlink" Target="http://webapp.etsi.org/teldir/ListPersDetails.asp?PersId=49274" TargetMode="External" Id="R2ec764d0e8944ed3" /><Relationship Type="http://schemas.openxmlformats.org/officeDocument/2006/relationships/hyperlink" Target="http://portal.3gpp.org/desktopmodules/Release/ReleaseDetails.aspx?releaseId=190" TargetMode="External" Id="R9911457b777f4b94" /><Relationship Type="http://schemas.openxmlformats.org/officeDocument/2006/relationships/hyperlink" Target="http://portal.3gpp.org/desktopmodules/WorkItem/WorkItemDetails.aspx?workitemId=750167" TargetMode="External" Id="R113dee432a9445f3" /><Relationship Type="http://schemas.openxmlformats.org/officeDocument/2006/relationships/hyperlink" Target="http://webapp.etsi.org/teldir/ListPersDetails.asp?PersId=49274" TargetMode="External" Id="R25806516b0c0424e" /><Relationship Type="http://schemas.openxmlformats.org/officeDocument/2006/relationships/hyperlink" Target="http://portal.3gpp.org/desktopmodules/Release/ReleaseDetails.aspx?releaseId=190" TargetMode="External" Id="R5bfa2abbd57c4ccc" /><Relationship Type="http://schemas.openxmlformats.org/officeDocument/2006/relationships/hyperlink" Target="http://portal.3gpp.org/desktopmodules/Specifications/SpecificationDetails.aspx?specificationId=3283" TargetMode="External" Id="R4de73739911046e2" /><Relationship Type="http://schemas.openxmlformats.org/officeDocument/2006/relationships/hyperlink" Target="http://portal.3gpp.org/desktopmodules/WorkItem/WorkItemDetails.aspx?workitemId=750167" TargetMode="External" Id="R17c92f439c204b34" /><Relationship Type="http://schemas.openxmlformats.org/officeDocument/2006/relationships/hyperlink" Target="http://www.3gpp.org/ftp/TSG_RAN/WG4_Radio/TSGR4_88/Docs/R4-1810869.zip" TargetMode="External" Id="Rb059058eda9a4a52" /><Relationship Type="http://schemas.openxmlformats.org/officeDocument/2006/relationships/hyperlink" Target="http://webapp.etsi.org/teldir/ListPersDetails.asp?PersId=49274" TargetMode="External" Id="Rc867958d53c94302" /><Relationship Type="http://schemas.openxmlformats.org/officeDocument/2006/relationships/hyperlink" Target="http://portal.3gpp.org/desktopmodules/Release/ReleaseDetails.aspx?releaseId=190" TargetMode="External" Id="Rc591671ac5984860" /><Relationship Type="http://schemas.openxmlformats.org/officeDocument/2006/relationships/hyperlink" Target="http://portal.3gpp.org/desktopmodules/Specifications/SpecificationDetails.aspx?specificationId=2411" TargetMode="External" Id="Rec44517d91b043be" /><Relationship Type="http://schemas.openxmlformats.org/officeDocument/2006/relationships/hyperlink" Target="http://portal.3gpp.org/desktopmodules/WorkItem/WorkItemDetails.aspx?workitemId=750033" TargetMode="External" Id="R0203677daf2d4c2a" /><Relationship Type="http://schemas.openxmlformats.org/officeDocument/2006/relationships/hyperlink" Target="http://www.3gpp.org/ftp/TSG_RAN/WG4_Radio/TSGR4_88/Docs/R4-1810870.zip" TargetMode="External" Id="R736f5d8bf84e4a8c" /><Relationship Type="http://schemas.openxmlformats.org/officeDocument/2006/relationships/hyperlink" Target="http://webapp.etsi.org/teldir/ListPersDetails.asp?PersId=49274" TargetMode="External" Id="R2e3a9cbf4d7f4eec" /><Relationship Type="http://schemas.openxmlformats.org/officeDocument/2006/relationships/hyperlink" Target="http://portal.3gpp.org/desktopmodules/Release/ReleaseDetails.aspx?releaseId=190" TargetMode="External" Id="Rb8b3adebae1c4565" /><Relationship Type="http://schemas.openxmlformats.org/officeDocument/2006/relationships/hyperlink" Target="http://portal.3gpp.org/desktopmodules/Specifications/SpecificationDetails.aspx?specificationId=3218" TargetMode="External" Id="R58e64fe7f86c46a3" /><Relationship Type="http://schemas.openxmlformats.org/officeDocument/2006/relationships/hyperlink" Target="http://portal.3gpp.org/desktopmodules/WorkItem/WorkItemDetails.aspx?workitemId=750044" TargetMode="External" Id="Re591a48591a14be1" /><Relationship Type="http://schemas.openxmlformats.org/officeDocument/2006/relationships/hyperlink" Target="http://webapp.etsi.org/teldir/ListPersDetails.asp?PersId=49274" TargetMode="External" Id="R1785ad1478124803" /><Relationship Type="http://schemas.openxmlformats.org/officeDocument/2006/relationships/hyperlink" Target="http://portal.3gpp.org/desktopmodules/Release/ReleaseDetails.aspx?releaseId=190" TargetMode="External" Id="R2a3f4707ee0c44c1" /><Relationship Type="http://schemas.openxmlformats.org/officeDocument/2006/relationships/hyperlink" Target="http://portal.3gpp.org/desktopmodules/WorkItem/WorkItemDetails.aspx?workitemId=750044" TargetMode="External" Id="R74263bff43694f31" /><Relationship Type="http://schemas.openxmlformats.org/officeDocument/2006/relationships/hyperlink" Target="http://www.3gpp.org/ftp/TSG_RAN/WG4_Radio/TSGR4_88/Docs/R4-1810872.zip" TargetMode="External" Id="R212874e9437c408f" /><Relationship Type="http://schemas.openxmlformats.org/officeDocument/2006/relationships/hyperlink" Target="http://webapp.etsi.org/teldir/ListPersDetails.asp?PersId=74867" TargetMode="External" Id="R51f1178f6ef5450a" /><Relationship Type="http://schemas.openxmlformats.org/officeDocument/2006/relationships/hyperlink" Target="http://portal.3gpp.org/ngppapp/CreateTdoc.aspx?mode=view&amp;contributionId=932172" TargetMode="External" Id="R99de02d1bf8b43c6" /><Relationship Type="http://schemas.openxmlformats.org/officeDocument/2006/relationships/hyperlink" Target="http://portal.3gpp.org/desktopmodules/Release/ReleaseDetails.aspx?releaseId=190" TargetMode="External" Id="Rd1c8d89a129c457c" /><Relationship Type="http://schemas.openxmlformats.org/officeDocument/2006/relationships/hyperlink" Target="http://portal.3gpp.org/desktopmodules/Specifications/SpecificationDetails.aspx?specificationId=3359" TargetMode="External" Id="Rce7b034b21704fb0" /><Relationship Type="http://schemas.openxmlformats.org/officeDocument/2006/relationships/hyperlink" Target="http://portal.3gpp.org/desktopmodules/WorkItem/WorkItemDetails.aspx?workitemId=750167" TargetMode="External" Id="R5a4e174616974399" /><Relationship Type="http://schemas.openxmlformats.org/officeDocument/2006/relationships/hyperlink" Target="http://www.3gpp.org/ftp/TSG_RAN/WG4_Radio/TSGR4_88/Docs/R4-1810873.zip" TargetMode="External" Id="Rdc7f99dff386456e" /><Relationship Type="http://schemas.openxmlformats.org/officeDocument/2006/relationships/hyperlink" Target="http://webapp.etsi.org/teldir/ListPersDetails.asp?PersId=44660" TargetMode="External" Id="Rc3b76ba869ac447a" /><Relationship Type="http://schemas.openxmlformats.org/officeDocument/2006/relationships/hyperlink" Target="http://portal.3gpp.org/ngppapp/CreateTdoc.aspx?mode=view&amp;contributionId=926298" TargetMode="External" Id="R98aae837743644c8" /><Relationship Type="http://schemas.openxmlformats.org/officeDocument/2006/relationships/hyperlink" Target="http://portal.3gpp.org/desktopmodules/Release/ReleaseDetails.aspx?releaseId=190" TargetMode="External" Id="Rc3f7aaecf607479d" /><Relationship Type="http://schemas.openxmlformats.org/officeDocument/2006/relationships/hyperlink" Target="http://portal.3gpp.org/desktopmodules/Specifications/SpecificationDetails.aspx?specificationId=3284" TargetMode="External" Id="Rf362baa41d3e483e" /><Relationship Type="http://schemas.openxmlformats.org/officeDocument/2006/relationships/hyperlink" Target="http://portal.3gpp.org/desktopmodules/WorkItem/WorkItemDetails.aspx?workitemId=750167" TargetMode="External" Id="R207b781dea324121" /><Relationship Type="http://schemas.openxmlformats.org/officeDocument/2006/relationships/hyperlink" Target="http://www.3gpp.org/ftp/TSG_RAN/WG4_Radio/TSGR4_88/Docs/R4-1810874.zip" TargetMode="External" Id="R5b56d4d2f88f4a40" /><Relationship Type="http://schemas.openxmlformats.org/officeDocument/2006/relationships/hyperlink" Target="http://webapp.etsi.org/teldir/ListPersDetails.asp?PersId=41576" TargetMode="External" Id="R7435fc3482d442a9" /><Relationship Type="http://schemas.openxmlformats.org/officeDocument/2006/relationships/hyperlink" Target="http://www.3gpp.org/ftp/TSG_RAN/WG4_Radio/TSGR4_88/Docs/R4-1810875.zip" TargetMode="External" Id="R3ff55e1157554f2d" /><Relationship Type="http://schemas.openxmlformats.org/officeDocument/2006/relationships/hyperlink" Target="http://webapp.etsi.org/teldir/ListPersDetails.asp?PersId=69936" TargetMode="External" Id="R93d6053d16f04117" /><Relationship Type="http://schemas.openxmlformats.org/officeDocument/2006/relationships/hyperlink" Target="http://www.3gpp.org/ftp/TSG_RAN/WG4_Radio/TSGR4_88/Docs/R4-1810876.zip" TargetMode="External" Id="Rf228fa2913d24ae9" /><Relationship Type="http://schemas.openxmlformats.org/officeDocument/2006/relationships/hyperlink" Target="http://webapp.etsi.org/teldir/ListPersDetails.asp?PersId=69936" TargetMode="External" Id="Rd399c86a12854711" /><Relationship Type="http://schemas.openxmlformats.org/officeDocument/2006/relationships/hyperlink" Target="http://www.3gpp.org/ftp/TSG_RAN/WG4_Radio/TSGR4_88/Docs/R4-1810877.zip" TargetMode="External" Id="R1a483746f3c64439" /><Relationship Type="http://schemas.openxmlformats.org/officeDocument/2006/relationships/hyperlink" Target="http://webapp.etsi.org/teldir/ListPersDetails.asp?PersId=76938" TargetMode="External" Id="R5c5fe4f14c054971" /><Relationship Type="http://schemas.openxmlformats.org/officeDocument/2006/relationships/hyperlink" Target="http://portal.3gpp.org/desktopmodules/WorkItem/WorkItemDetails.aspx?workitemId=750267" TargetMode="External" Id="R8794bef93a3b4a36" /><Relationship Type="http://schemas.openxmlformats.org/officeDocument/2006/relationships/hyperlink" Target="http://www.3gpp.org/ftp/TSG_RAN/WG4_Radio/TSGR4_88/Docs/R4-1810878.zip" TargetMode="External" Id="R7ed099f75376450f" /><Relationship Type="http://schemas.openxmlformats.org/officeDocument/2006/relationships/hyperlink" Target="http://webapp.etsi.org/teldir/ListPersDetails.asp?PersId=76938" TargetMode="External" Id="Ree6bfb30ad51468d" /><Relationship Type="http://schemas.openxmlformats.org/officeDocument/2006/relationships/hyperlink" Target="http://portal.3gpp.org/desktopmodules/WorkItem/WorkItemDetails.aspx?workitemId=750267" TargetMode="External" Id="Rc5f720e816bd4016" /><Relationship Type="http://schemas.openxmlformats.org/officeDocument/2006/relationships/hyperlink" Target="http://www.3gpp.org/ftp/TSG_RAN/WG4_Radio/TSGR4_88/Docs/R4-1810879.zip" TargetMode="External" Id="R12af3bbcb1b74cbf" /><Relationship Type="http://schemas.openxmlformats.org/officeDocument/2006/relationships/hyperlink" Target="http://webapp.etsi.org/teldir/ListPersDetails.asp?PersId=76938" TargetMode="External" Id="R647221fda12f408c" /><Relationship Type="http://schemas.openxmlformats.org/officeDocument/2006/relationships/hyperlink" Target="http://portal.3gpp.org/desktopmodules/WorkItem/WorkItemDetails.aspx?workitemId=750267" TargetMode="External" Id="Rdbcf94bea03b4a36" /><Relationship Type="http://schemas.openxmlformats.org/officeDocument/2006/relationships/hyperlink" Target="http://www.3gpp.org/ftp/TSG_RAN/WG4_Radio/TSGR4_88/Docs/R4-1810880.zip" TargetMode="External" Id="R9c8d8bb66e5140fc" /><Relationship Type="http://schemas.openxmlformats.org/officeDocument/2006/relationships/hyperlink" Target="http://webapp.etsi.org/teldir/ListPersDetails.asp?PersId=76938" TargetMode="External" Id="Rab3c8029db2147e8" /><Relationship Type="http://schemas.openxmlformats.org/officeDocument/2006/relationships/hyperlink" Target="http://portal.3gpp.org/desktopmodules/WorkItem/WorkItemDetails.aspx?workitemId=750267" TargetMode="External" Id="R057746da60b34d21" /><Relationship Type="http://schemas.openxmlformats.org/officeDocument/2006/relationships/hyperlink" Target="http://www.3gpp.org/ftp/TSG_RAN/WG4_Radio/TSGR4_88/Docs/R4-1810881.zip" TargetMode="External" Id="R06d909a942cf4a4c" /><Relationship Type="http://schemas.openxmlformats.org/officeDocument/2006/relationships/hyperlink" Target="http://webapp.etsi.org/teldir/ListPersDetails.asp?PersId=76938" TargetMode="External" Id="Rff56d0d5927e490b" /><Relationship Type="http://schemas.openxmlformats.org/officeDocument/2006/relationships/hyperlink" Target="http://portal.3gpp.org/desktopmodules/WorkItem/WorkItemDetails.aspx?workitemId=750267" TargetMode="External" Id="R90f033383fff4a60" /><Relationship Type="http://schemas.openxmlformats.org/officeDocument/2006/relationships/hyperlink" Target="http://www.3gpp.org/ftp/TSG_RAN/WG4_Radio/TSGR4_88/Docs/R4-1810882.zip" TargetMode="External" Id="R372e0e5253f942e9" /><Relationship Type="http://schemas.openxmlformats.org/officeDocument/2006/relationships/hyperlink" Target="http://webapp.etsi.org/teldir/ListPersDetails.asp?PersId=76938" TargetMode="External" Id="Reae43d8b0c524702" /><Relationship Type="http://schemas.openxmlformats.org/officeDocument/2006/relationships/hyperlink" Target="http://portal.3gpp.org/desktopmodules/WorkItem/WorkItemDetails.aspx?workitemId=750267" TargetMode="External" Id="R7f9059e501a6492e" /><Relationship Type="http://schemas.openxmlformats.org/officeDocument/2006/relationships/hyperlink" Target="http://www.3gpp.org/ftp/TSG_RAN/WG4_Radio/TSGR4_88/Docs/R4-1810883.zip" TargetMode="External" Id="R47cda23c253f436b" /><Relationship Type="http://schemas.openxmlformats.org/officeDocument/2006/relationships/hyperlink" Target="http://webapp.etsi.org/teldir/ListPersDetails.asp?PersId=76938" TargetMode="External" Id="Rd8f818e5e42a4ca4" /><Relationship Type="http://schemas.openxmlformats.org/officeDocument/2006/relationships/hyperlink" Target="http://portal.3gpp.org/desktopmodules/WorkItem/WorkItemDetails.aspx?workitemId=750267" TargetMode="External" Id="Rf4dbc5c320874e7e" /><Relationship Type="http://schemas.openxmlformats.org/officeDocument/2006/relationships/hyperlink" Target="http://www.3gpp.org/ftp/TSG_RAN/WG4_Radio/TSGR4_88/Docs/R4-1810884.zip" TargetMode="External" Id="Rb7c683aaaf9c4e74" /><Relationship Type="http://schemas.openxmlformats.org/officeDocument/2006/relationships/hyperlink" Target="http://webapp.etsi.org/teldir/ListPersDetails.asp?PersId=76938" TargetMode="External" Id="R9400bf4874994dd9" /><Relationship Type="http://schemas.openxmlformats.org/officeDocument/2006/relationships/hyperlink" Target="http://portal.3gpp.org/ngppapp/CreateTdoc.aspx?mode=view&amp;contributionId=932600" TargetMode="External" Id="R9186b17c05a4493c" /><Relationship Type="http://schemas.openxmlformats.org/officeDocument/2006/relationships/hyperlink" Target="http://portal.3gpp.org/desktopmodules/WorkItem/WorkItemDetails.aspx?workitemId=750267" TargetMode="External" Id="R1fcd0a36861b4a0e" /><Relationship Type="http://schemas.openxmlformats.org/officeDocument/2006/relationships/hyperlink" Target="http://www.3gpp.org/ftp/TSG_RAN/WG4_Radio/TSGR4_88/Docs/R4-1810885.zip" TargetMode="External" Id="Rad164261f6db4301" /><Relationship Type="http://schemas.openxmlformats.org/officeDocument/2006/relationships/hyperlink" Target="http://webapp.etsi.org/teldir/ListPersDetails.asp?PersId=73739" TargetMode="External" Id="R32dddeb18f004ae3" /><Relationship Type="http://schemas.openxmlformats.org/officeDocument/2006/relationships/hyperlink" Target="http://portal.3gpp.org/ngppapp/CreateTdoc.aspx?mode=view&amp;contributionId=932135" TargetMode="External" Id="R4689f363ca454b37" /><Relationship Type="http://schemas.openxmlformats.org/officeDocument/2006/relationships/hyperlink" Target="http://portal.3gpp.org/desktopmodules/Release/ReleaseDetails.aspx?releaseId=190" TargetMode="External" Id="R156eb337cd4e4435" /><Relationship Type="http://schemas.openxmlformats.org/officeDocument/2006/relationships/hyperlink" Target="http://portal.3gpp.org/desktopmodules/Specifications/SpecificationDetails.aspx?specificationId=3284" TargetMode="External" Id="R5f3ffd6fcc954332" /><Relationship Type="http://schemas.openxmlformats.org/officeDocument/2006/relationships/hyperlink" Target="http://portal.3gpp.org/desktopmodules/WorkItem/WorkItemDetails.aspx?workitemId=750067" TargetMode="External" Id="R42834593730c4014" /><Relationship Type="http://schemas.openxmlformats.org/officeDocument/2006/relationships/hyperlink" Target="http://www.3gpp.org/ftp/TSG_RAN/WG4_Radio/TSGR4_88/Docs/R4-1810886.zip" TargetMode="External" Id="Rf56c7225a92d40f4" /><Relationship Type="http://schemas.openxmlformats.org/officeDocument/2006/relationships/hyperlink" Target="http://webapp.etsi.org/teldir/ListPersDetails.asp?PersId=73739" TargetMode="External" Id="R908359ef95754c30" /><Relationship Type="http://schemas.openxmlformats.org/officeDocument/2006/relationships/hyperlink" Target="http://portal.3gpp.org/ngppapp/CreateTdoc.aspx?mode=view&amp;contributionId=932104" TargetMode="External" Id="R426e3c43d6c64f8c" /><Relationship Type="http://schemas.openxmlformats.org/officeDocument/2006/relationships/hyperlink" Target="http://portal.3gpp.org/desktopmodules/Release/ReleaseDetails.aspx?releaseId=190" TargetMode="External" Id="Re0aabaf75d3d4dcf" /><Relationship Type="http://schemas.openxmlformats.org/officeDocument/2006/relationships/hyperlink" Target="http://portal.3gpp.org/desktopmodules/Specifications/SpecificationDetails.aspx?specificationId=3284" TargetMode="External" Id="Rccf9b4ff4cdd4aac" /><Relationship Type="http://schemas.openxmlformats.org/officeDocument/2006/relationships/hyperlink" Target="http://portal.3gpp.org/desktopmodules/WorkItem/WorkItemDetails.aspx?workitemId=750067" TargetMode="External" Id="Rf811a708db374ba1" /><Relationship Type="http://schemas.openxmlformats.org/officeDocument/2006/relationships/hyperlink" Target="http://www.3gpp.org/ftp/TSG_RAN/WG4_Radio/TSGR4_88/Docs/R4-1810887.zip" TargetMode="External" Id="R4b0cf51a9bb840aa" /><Relationship Type="http://schemas.openxmlformats.org/officeDocument/2006/relationships/hyperlink" Target="http://webapp.etsi.org/teldir/ListPersDetails.asp?PersId=73739" TargetMode="External" Id="R2275938b5210455e" /><Relationship Type="http://schemas.openxmlformats.org/officeDocument/2006/relationships/hyperlink" Target="http://portal.3gpp.org/desktopmodules/Release/ReleaseDetails.aspx?releaseId=190" TargetMode="External" Id="Rc51d25efa2ba4bd8" /><Relationship Type="http://schemas.openxmlformats.org/officeDocument/2006/relationships/hyperlink" Target="http://portal.3gpp.org/desktopmodules/Specifications/SpecificationDetails.aspx?specificationId=3284" TargetMode="External" Id="Rf65b301427134534" /><Relationship Type="http://schemas.openxmlformats.org/officeDocument/2006/relationships/hyperlink" Target="http://portal.3gpp.org/desktopmodules/WorkItem/WorkItemDetails.aspx?workitemId=750067" TargetMode="External" Id="Rae2569bd4fc24bb0" /><Relationship Type="http://schemas.openxmlformats.org/officeDocument/2006/relationships/hyperlink" Target="http://www.3gpp.org/ftp/TSG_RAN/WG4_Radio/TSGR4_88/Docs/R4-1810888.zip" TargetMode="External" Id="R504dc57fd92444a4" /><Relationship Type="http://schemas.openxmlformats.org/officeDocument/2006/relationships/hyperlink" Target="http://webapp.etsi.org/teldir/ListPersDetails.asp?PersId=26101" TargetMode="External" Id="Ree94685d5b404e3d" /><Relationship Type="http://schemas.openxmlformats.org/officeDocument/2006/relationships/hyperlink" Target="http://www.3gpp.org/ftp/TSG_RAN/WG4_Radio/TSGR4_88/Docs/R4-1810889.zip" TargetMode="External" Id="R13299ab37f204337" /><Relationship Type="http://schemas.openxmlformats.org/officeDocument/2006/relationships/hyperlink" Target="http://webapp.etsi.org/teldir/ListPersDetails.asp?PersId=73739" TargetMode="External" Id="Rdb599b14979846f9" /><Relationship Type="http://schemas.openxmlformats.org/officeDocument/2006/relationships/hyperlink" Target="http://portal.3gpp.org/desktopmodules/Release/ReleaseDetails.aspx?releaseId=190" TargetMode="External" Id="R6b1969d0dc184465" /><Relationship Type="http://schemas.openxmlformats.org/officeDocument/2006/relationships/hyperlink" Target="http://portal.3gpp.org/desktopmodules/Specifications/SpecificationDetails.aspx?specificationId=3284" TargetMode="External" Id="Rc2fcdf5bd3364534" /><Relationship Type="http://schemas.openxmlformats.org/officeDocument/2006/relationships/hyperlink" Target="http://portal.3gpp.org/desktopmodules/WorkItem/WorkItemDetails.aspx?workitemId=750067" TargetMode="External" Id="R1828a642ac254068" /><Relationship Type="http://schemas.openxmlformats.org/officeDocument/2006/relationships/hyperlink" Target="http://www.3gpp.org/ftp/TSG_RAN/WG4_Radio/TSGR4_88/Docs/R4-1810890.zip" TargetMode="External" Id="R9576de7f02d24bc0" /><Relationship Type="http://schemas.openxmlformats.org/officeDocument/2006/relationships/hyperlink" Target="http://webapp.etsi.org/teldir/ListPersDetails.asp?PersId=73739" TargetMode="External" Id="Rab8656a964b149f1" /><Relationship Type="http://schemas.openxmlformats.org/officeDocument/2006/relationships/hyperlink" Target="http://portal.3gpp.org/ngppapp/CreateTdoc.aspx?mode=view&amp;contributionId=932718" TargetMode="External" Id="R960877aa82bd44ec" /><Relationship Type="http://schemas.openxmlformats.org/officeDocument/2006/relationships/hyperlink" Target="http://portal.3gpp.org/desktopmodules/Release/ReleaseDetails.aspx?releaseId=190" TargetMode="External" Id="Re8f222aea5a546f8" /><Relationship Type="http://schemas.openxmlformats.org/officeDocument/2006/relationships/hyperlink" Target="http://portal.3gpp.org/desktopmodules/Specifications/SpecificationDetails.aspx?specificationId=3283" TargetMode="External" Id="R1f71294121c54988" /><Relationship Type="http://schemas.openxmlformats.org/officeDocument/2006/relationships/hyperlink" Target="http://portal.3gpp.org/desktopmodules/WorkItem/WorkItemDetails.aspx?workitemId=750067" TargetMode="External" Id="R91494cb55eaf47d3" /><Relationship Type="http://schemas.openxmlformats.org/officeDocument/2006/relationships/hyperlink" Target="http://www.3gpp.org/ftp/TSG_RAN/WG4_Radio/TSGR4_88/Docs/R4-1810891.zip" TargetMode="External" Id="Rbe9bb400d40a4ea6" /><Relationship Type="http://schemas.openxmlformats.org/officeDocument/2006/relationships/hyperlink" Target="http://webapp.etsi.org/teldir/ListPersDetails.asp?PersId=73739" TargetMode="External" Id="R5406bba8a43d4461" /><Relationship Type="http://schemas.openxmlformats.org/officeDocument/2006/relationships/hyperlink" Target="http://portal.3gpp.org/desktopmodules/Release/ReleaseDetails.aspx?releaseId=190" TargetMode="External" Id="Ra88b2a5f1a1e4af7" /><Relationship Type="http://schemas.openxmlformats.org/officeDocument/2006/relationships/hyperlink" Target="http://portal.3gpp.org/desktopmodules/Specifications/SpecificationDetails.aspx?specificationId=3284" TargetMode="External" Id="R1c043d192cf74265" /><Relationship Type="http://schemas.openxmlformats.org/officeDocument/2006/relationships/hyperlink" Target="http://portal.3gpp.org/desktopmodules/WorkItem/WorkItemDetails.aspx?workitemId=750067" TargetMode="External" Id="Rf765eb2a66f84cb2" /><Relationship Type="http://schemas.openxmlformats.org/officeDocument/2006/relationships/hyperlink" Target="http://www.3gpp.org/ftp/TSG_RAN/WG4_Radio/TSGR4_88/Docs/R4-1810892.zip" TargetMode="External" Id="Re82d25da995942c2" /><Relationship Type="http://schemas.openxmlformats.org/officeDocument/2006/relationships/hyperlink" Target="http://webapp.etsi.org/teldir/ListPersDetails.asp?PersId=67450" TargetMode="External" Id="Rd94e0c7132574246" /><Relationship Type="http://schemas.openxmlformats.org/officeDocument/2006/relationships/hyperlink" Target="http://portal.3gpp.org/desktopmodules/Release/ReleaseDetails.aspx?releaseId=190" TargetMode="External" Id="R325c1aeefea84667" /><Relationship Type="http://schemas.openxmlformats.org/officeDocument/2006/relationships/hyperlink" Target="http://portal.3gpp.org/desktopmodules/Specifications/SpecificationDetails.aspx?specificationId=3283" TargetMode="External" Id="Rc1411e791bad4c2f" /><Relationship Type="http://schemas.openxmlformats.org/officeDocument/2006/relationships/hyperlink" Target="http://portal.3gpp.org/desktopmodules/WorkItem/WorkItemDetails.aspx?workitemId=750167" TargetMode="External" Id="R7ff7c4ad10354f11" /><Relationship Type="http://schemas.openxmlformats.org/officeDocument/2006/relationships/hyperlink" Target="http://www.3gpp.org/ftp/TSG_RAN/WG4_Radio/TSGR4_88/Docs/R4-1810893.zip" TargetMode="External" Id="Rdc3021816171402d" /><Relationship Type="http://schemas.openxmlformats.org/officeDocument/2006/relationships/hyperlink" Target="http://webapp.etsi.org/teldir/ListPersDetails.asp?PersId=21143" TargetMode="External" Id="Rb9c984c563034694" /><Relationship Type="http://schemas.openxmlformats.org/officeDocument/2006/relationships/hyperlink" Target="http://portal.3gpp.org/desktopmodules/Release/ReleaseDetails.aspx?releaseId=190" TargetMode="External" Id="Ra7dfb1a6d1214270" /><Relationship Type="http://schemas.openxmlformats.org/officeDocument/2006/relationships/hyperlink" Target="http://portal.3gpp.org/desktopmodules/WorkItem/WorkItemDetails.aspx?workitemId=750167" TargetMode="External" Id="R893fff4ec80444fa" /><Relationship Type="http://schemas.openxmlformats.org/officeDocument/2006/relationships/hyperlink" Target="http://www.3gpp.org/ftp/TSG_RAN/WG4_Radio/TSGR4_88/Docs/R4-1810894.zip" TargetMode="External" Id="Ra486890b581f41b2" /><Relationship Type="http://schemas.openxmlformats.org/officeDocument/2006/relationships/hyperlink" Target="http://webapp.etsi.org/teldir/ListPersDetails.asp?PersId=39729" TargetMode="External" Id="R8c6339d88bc242c1" /><Relationship Type="http://schemas.openxmlformats.org/officeDocument/2006/relationships/hyperlink" Target="http://portal.3gpp.org/desktopmodules/Release/ReleaseDetails.aspx?releaseId=191" TargetMode="External" Id="Rdb58d47898f94b7c" /><Relationship Type="http://schemas.openxmlformats.org/officeDocument/2006/relationships/hyperlink" Target="http://www.3gpp.org/ftp/TSG_RAN/WG4_Radio/TSGR4_88/Docs/R4-1810895.zip" TargetMode="External" Id="R7c551a95ef7545d2" /><Relationship Type="http://schemas.openxmlformats.org/officeDocument/2006/relationships/hyperlink" Target="http://webapp.etsi.org/teldir/ListPersDetails.asp?PersId=42423" TargetMode="External" Id="Ra8fe830677e14dd0" /><Relationship Type="http://schemas.openxmlformats.org/officeDocument/2006/relationships/hyperlink" Target="http://www.3gpp.org/ftp/TSG_RAN/WG4_Radio/TSGR4_88/Docs/R4-1810896.zip" TargetMode="External" Id="R351762aaae704dd4" /><Relationship Type="http://schemas.openxmlformats.org/officeDocument/2006/relationships/hyperlink" Target="http://webapp.etsi.org/teldir/ListPersDetails.asp?PersId=73739" TargetMode="External" Id="R47fee45daf554943" /><Relationship Type="http://schemas.openxmlformats.org/officeDocument/2006/relationships/hyperlink" Target="http://portal.3gpp.org/desktopmodules/Release/ReleaseDetails.aspx?releaseId=190" TargetMode="External" Id="R6b76025932e64cb5" /><Relationship Type="http://schemas.openxmlformats.org/officeDocument/2006/relationships/hyperlink" Target="http://www.3gpp.org/ftp/TSG_RAN/WG4_Radio/TSGR4_88/Docs/R4-1810897.zip" TargetMode="External" Id="Rb20a8581c82e4b51" /><Relationship Type="http://schemas.openxmlformats.org/officeDocument/2006/relationships/hyperlink" Target="http://webapp.etsi.org/teldir/ListPersDetails.asp?PersId=73739" TargetMode="External" Id="R1190278dc2774f70" /><Relationship Type="http://schemas.openxmlformats.org/officeDocument/2006/relationships/hyperlink" Target="http://portal.3gpp.org/desktopmodules/Release/ReleaseDetails.aspx?releaseId=190" TargetMode="External" Id="R9408ddf2d50044b4" /><Relationship Type="http://schemas.openxmlformats.org/officeDocument/2006/relationships/hyperlink" Target="http://portal.3gpp.org/desktopmodules/Specifications/SpecificationDetails.aspx?specificationId=2411" TargetMode="External" Id="R74bc2f55f6f84d54" /><Relationship Type="http://schemas.openxmlformats.org/officeDocument/2006/relationships/hyperlink" Target="http://portal.3gpp.org/desktopmodules/WorkItem/WorkItemDetails.aspx?workitemId=750159" TargetMode="External" Id="R9212a154ae5344b6" /><Relationship Type="http://schemas.openxmlformats.org/officeDocument/2006/relationships/hyperlink" Target="http://www.3gpp.org/ftp/TSG_RAN/WG4_Radio/TSGR4_88/Docs/R4-1810898.zip" TargetMode="External" Id="R2e50e8bff12643eb" /><Relationship Type="http://schemas.openxmlformats.org/officeDocument/2006/relationships/hyperlink" Target="http://webapp.etsi.org/teldir/ListPersDetails.asp?PersId=74911" TargetMode="External" Id="Ra008e2e26a6b4cd9" /><Relationship Type="http://schemas.openxmlformats.org/officeDocument/2006/relationships/hyperlink" Target="http://portal.3gpp.org/ngppapp/CreateTdoc.aspx?mode=view&amp;contributionId=932071" TargetMode="External" Id="R8e62d6ff60bb4c7f" /><Relationship Type="http://schemas.openxmlformats.org/officeDocument/2006/relationships/hyperlink" Target="http://portal.3gpp.org/desktopmodules/Release/ReleaseDetails.aspx?releaseId=190" TargetMode="External" Id="R84ec3eec8b7f4681" /><Relationship Type="http://schemas.openxmlformats.org/officeDocument/2006/relationships/hyperlink" Target="http://portal.3gpp.org/desktopmodules/Specifications/SpecificationDetails.aspx?specificationId=3283" TargetMode="External" Id="Rec62140a48764303" /><Relationship Type="http://schemas.openxmlformats.org/officeDocument/2006/relationships/hyperlink" Target="http://portal.3gpp.org/desktopmodules/WorkItem/WorkItemDetails.aspx?workitemId=750267" TargetMode="External" Id="Rca4b8031c0b24bad" /><Relationship Type="http://schemas.openxmlformats.org/officeDocument/2006/relationships/hyperlink" Target="http://www.3gpp.org/ftp/TSG_RAN/WG4_Radio/TSGR4_88/Docs/R4-1810899.zip" TargetMode="External" Id="R88b481f4ebaa45dc" /><Relationship Type="http://schemas.openxmlformats.org/officeDocument/2006/relationships/hyperlink" Target="http://webapp.etsi.org/teldir/ListPersDetails.asp?PersId=74911" TargetMode="External" Id="R2d3a556407b54c77" /><Relationship Type="http://schemas.openxmlformats.org/officeDocument/2006/relationships/hyperlink" Target="http://portal.3gpp.org/ngppapp/CreateTdoc.aspx?mode=view&amp;contributionId=932072" TargetMode="External" Id="R3b72c3a711d54ced" /><Relationship Type="http://schemas.openxmlformats.org/officeDocument/2006/relationships/hyperlink" Target="http://portal.3gpp.org/desktopmodules/Release/ReleaseDetails.aspx?releaseId=190" TargetMode="External" Id="R787d1303907b415f" /><Relationship Type="http://schemas.openxmlformats.org/officeDocument/2006/relationships/hyperlink" Target="http://portal.3gpp.org/desktopmodules/Specifications/SpecificationDetails.aspx?specificationId=3284" TargetMode="External" Id="R31b23eb963714d8e" /><Relationship Type="http://schemas.openxmlformats.org/officeDocument/2006/relationships/hyperlink" Target="http://portal.3gpp.org/desktopmodules/WorkItem/WorkItemDetails.aspx?workitemId=750267" TargetMode="External" Id="R084f1014add64321" /><Relationship Type="http://schemas.openxmlformats.org/officeDocument/2006/relationships/hyperlink" Target="http://www.3gpp.org/ftp/TSG_RAN/WG4_Radio/TSGR4_88/Docs/R4-1810900.zip" TargetMode="External" Id="R47d527ea640b490b" /><Relationship Type="http://schemas.openxmlformats.org/officeDocument/2006/relationships/hyperlink" Target="http://webapp.etsi.org/teldir/ListPersDetails.asp?PersId=68332" TargetMode="External" Id="R095c7f65a07a4c75" /><Relationship Type="http://schemas.openxmlformats.org/officeDocument/2006/relationships/hyperlink" Target="http://portal.3gpp.org/ngppapp/CreateTdoc.aspx?mode=view&amp;contributionId=932546" TargetMode="External" Id="Rd1b344f5238a4ea0" /><Relationship Type="http://schemas.openxmlformats.org/officeDocument/2006/relationships/hyperlink" Target="http://portal.3gpp.org/desktopmodules/Release/ReleaseDetails.aspx?releaseId=190" TargetMode="External" Id="R37fc5c938dcc4a1c" /><Relationship Type="http://schemas.openxmlformats.org/officeDocument/2006/relationships/hyperlink" Target="http://portal.3gpp.org/desktopmodules/Specifications/SpecificationDetails.aspx?specificationId=2596" TargetMode="External" Id="Rfa2a7f85c0bc4816" /><Relationship Type="http://schemas.openxmlformats.org/officeDocument/2006/relationships/hyperlink" Target="http://portal.3gpp.org/desktopmodules/WorkItem/WorkItemDetails.aspx?workitemId=710274" TargetMode="External" Id="R2e8b5f5eacdc46c2" /><Relationship Type="http://schemas.openxmlformats.org/officeDocument/2006/relationships/hyperlink" Target="http://www.3gpp.org/ftp/TSG_RAN/WG4_Radio/TSGR4_88/Docs/R4-1810901.zip" TargetMode="External" Id="R8ac62b73ccb94840" /><Relationship Type="http://schemas.openxmlformats.org/officeDocument/2006/relationships/hyperlink" Target="http://webapp.etsi.org/teldir/ListPersDetails.asp?PersId=74911" TargetMode="External" Id="Re8e679a47b824b9c" /><Relationship Type="http://schemas.openxmlformats.org/officeDocument/2006/relationships/hyperlink" Target="http://portal.3gpp.org/desktopmodules/Release/ReleaseDetails.aspx?releaseId=190" TargetMode="External" Id="R11aed97660ae44de" /><Relationship Type="http://schemas.openxmlformats.org/officeDocument/2006/relationships/hyperlink" Target="http://portal.3gpp.org/desktopmodules/Specifications/SpecificationDetails.aspx?specificationId=3283" TargetMode="External" Id="Rf9494c2c484e4e0a" /><Relationship Type="http://schemas.openxmlformats.org/officeDocument/2006/relationships/hyperlink" Target="http://portal.3gpp.org/desktopmodules/WorkItem/WorkItemDetails.aspx?workitemId=750267" TargetMode="External" Id="R0c8f108d370b4918" /><Relationship Type="http://schemas.openxmlformats.org/officeDocument/2006/relationships/hyperlink" Target="http://www.3gpp.org/ftp/TSG_RAN/WG4_Radio/TSGR4_88/Docs/R4-1810902.zip" TargetMode="External" Id="R5d549ea3b4b345f6" /><Relationship Type="http://schemas.openxmlformats.org/officeDocument/2006/relationships/hyperlink" Target="http://webapp.etsi.org/teldir/ListPersDetails.asp?PersId=75860" TargetMode="External" Id="Rbea130bf110143f2" /><Relationship Type="http://schemas.openxmlformats.org/officeDocument/2006/relationships/hyperlink" Target="http://portal.3gpp.org/desktopmodules/Release/ReleaseDetails.aspx?releaseId=190" TargetMode="External" Id="R0a6c539e96d245da" /><Relationship Type="http://schemas.openxmlformats.org/officeDocument/2006/relationships/hyperlink" Target="http://portal.3gpp.org/desktopmodules/Specifications/SpecificationDetails.aspx?specificationId=3285" TargetMode="External" Id="Rad9559e2f2a44d1b" /><Relationship Type="http://schemas.openxmlformats.org/officeDocument/2006/relationships/hyperlink" Target="http://www.3gpp.org/ftp/TSG_RAN/WG4_Radio/TSGR4_88/Docs/R4-1810903.zip" TargetMode="External" Id="R46027b9bdf01478d" /><Relationship Type="http://schemas.openxmlformats.org/officeDocument/2006/relationships/hyperlink" Target="http://webapp.etsi.org/teldir/ListPersDetails.asp?PersId=68332" TargetMode="External" Id="Ree00b55577524429" /><Relationship Type="http://schemas.openxmlformats.org/officeDocument/2006/relationships/hyperlink" Target="http://portal.3gpp.org/ngppapp/CreateTdoc.aspx?mode=view&amp;contributionId=932547" TargetMode="External" Id="R7ce956f40930445d" /><Relationship Type="http://schemas.openxmlformats.org/officeDocument/2006/relationships/hyperlink" Target="http://portal.3gpp.org/desktopmodules/Release/ReleaseDetails.aspx?releaseId=190" TargetMode="External" Id="R10e34f7f88b5490a" /><Relationship Type="http://schemas.openxmlformats.org/officeDocument/2006/relationships/hyperlink" Target="http://portal.3gpp.org/desktopmodules/Specifications/SpecificationDetails.aspx?specificationId=3032" TargetMode="External" Id="Rbde36d20aa33431d" /><Relationship Type="http://schemas.openxmlformats.org/officeDocument/2006/relationships/hyperlink" Target="http://portal.3gpp.org/desktopmodules/WorkItem/WorkItemDetails.aspx?workitemId=710274" TargetMode="External" Id="R456c756a0a1f4b92" /><Relationship Type="http://schemas.openxmlformats.org/officeDocument/2006/relationships/hyperlink" Target="http://www.3gpp.org/ftp/TSG_RAN/WG4_Radio/TSGR4_88/Docs/R4-1810904.zip" TargetMode="External" Id="Rcc6ae362fb604f65" /><Relationship Type="http://schemas.openxmlformats.org/officeDocument/2006/relationships/hyperlink" Target="http://webapp.etsi.org/teldir/ListPersDetails.asp?PersId=74911" TargetMode="External" Id="Rf98833fe8cd74906" /><Relationship Type="http://schemas.openxmlformats.org/officeDocument/2006/relationships/hyperlink" Target="http://portal.3gpp.org/desktopmodules/Release/ReleaseDetails.aspx?releaseId=190" TargetMode="External" Id="R0e46ba686eed45b5" /><Relationship Type="http://schemas.openxmlformats.org/officeDocument/2006/relationships/hyperlink" Target="http://portal.3gpp.org/desktopmodules/Specifications/SpecificationDetails.aspx?specificationId=3284" TargetMode="External" Id="Rf409824d27294b77" /><Relationship Type="http://schemas.openxmlformats.org/officeDocument/2006/relationships/hyperlink" Target="http://portal.3gpp.org/desktopmodules/WorkItem/WorkItemDetails.aspx?workitemId=750267" TargetMode="External" Id="R83c0c4114b4a4c7f" /><Relationship Type="http://schemas.openxmlformats.org/officeDocument/2006/relationships/hyperlink" Target="http://www.3gpp.org/ftp/TSG_RAN/WG4_Radio/TSGR4_88/Docs/R4-1810905.zip" TargetMode="External" Id="R4c6940a2ecbe4507" /><Relationship Type="http://schemas.openxmlformats.org/officeDocument/2006/relationships/hyperlink" Target="http://webapp.etsi.org/teldir/ListPersDetails.asp?PersId=40914" TargetMode="External" Id="R19c28f2c4c4949ef" /><Relationship Type="http://schemas.openxmlformats.org/officeDocument/2006/relationships/hyperlink" Target="http://portal.3gpp.org/ngppapp/CreateTdoc.aspx?mode=view&amp;contributionId=932566" TargetMode="External" Id="R0b208cc95339457e" /><Relationship Type="http://schemas.openxmlformats.org/officeDocument/2006/relationships/hyperlink" Target="http://portal.3gpp.org/desktopmodules/Release/ReleaseDetails.aspx?releaseId=190" TargetMode="External" Id="Rd75cdb1d43a34f0f" /><Relationship Type="http://schemas.openxmlformats.org/officeDocument/2006/relationships/hyperlink" Target="http://portal.3gpp.org/desktopmodules/Specifications/SpecificationDetails.aspx?specificationId=3131" TargetMode="External" Id="R89a37c7ebbf440a4" /><Relationship Type="http://schemas.openxmlformats.org/officeDocument/2006/relationships/hyperlink" Target="http://portal.3gpp.org/desktopmodules/WorkItem/WorkItemDetails.aspx?workitemId=710274" TargetMode="External" Id="Re7714349f00d4d46" /><Relationship Type="http://schemas.openxmlformats.org/officeDocument/2006/relationships/hyperlink" Target="http://www.3gpp.org/ftp/TSG_RAN/WG4_Radio/TSGR4_88/Docs/R4-1810906.zip" TargetMode="External" Id="R755bd76f83d24e55" /><Relationship Type="http://schemas.openxmlformats.org/officeDocument/2006/relationships/hyperlink" Target="http://webapp.etsi.org/teldir/ListPersDetails.asp?PersId=40914" TargetMode="External" Id="Rb2163458f45540dd" /><Relationship Type="http://schemas.openxmlformats.org/officeDocument/2006/relationships/hyperlink" Target="http://portal.3gpp.org/ngppapp/CreateTdoc.aspx?mode=view&amp;contributionId=932549" TargetMode="External" Id="Rf7c70581f1d84fdc" /><Relationship Type="http://schemas.openxmlformats.org/officeDocument/2006/relationships/hyperlink" Target="http://portal.3gpp.org/desktopmodules/Release/ReleaseDetails.aspx?releaseId=190" TargetMode="External" Id="Rdec2f39582034e60" /><Relationship Type="http://schemas.openxmlformats.org/officeDocument/2006/relationships/hyperlink" Target="http://portal.3gpp.org/desktopmodules/Specifications/SpecificationDetails.aspx?specificationId=3131" TargetMode="External" Id="R4681a8ff912c4715" /><Relationship Type="http://schemas.openxmlformats.org/officeDocument/2006/relationships/hyperlink" Target="http://portal.3gpp.org/desktopmodules/WorkItem/WorkItemDetails.aspx?workitemId=710274" TargetMode="External" Id="Rf37e9f5cadc5447f" /><Relationship Type="http://schemas.openxmlformats.org/officeDocument/2006/relationships/hyperlink" Target="http://www.3gpp.org/ftp/TSG_RAN/WG4_Radio/TSGR4_88/Docs/R4-1810907.zip" TargetMode="External" Id="R373da3e040444b07" /><Relationship Type="http://schemas.openxmlformats.org/officeDocument/2006/relationships/hyperlink" Target="http://webapp.etsi.org/teldir/ListPersDetails.asp?PersId=40914" TargetMode="External" Id="R4b9c1b380fdb4351" /><Relationship Type="http://schemas.openxmlformats.org/officeDocument/2006/relationships/hyperlink" Target="http://portal.3gpp.org/desktopmodules/Release/ReleaseDetails.aspx?releaseId=190" TargetMode="External" Id="Re7881de8c1d24b49" /><Relationship Type="http://schemas.openxmlformats.org/officeDocument/2006/relationships/hyperlink" Target="http://portal.3gpp.org/desktopmodules/Specifications/SpecificationDetails.aspx?specificationId=3131" TargetMode="External" Id="R9a709f6fcb8d4b6e" /><Relationship Type="http://schemas.openxmlformats.org/officeDocument/2006/relationships/hyperlink" Target="http://portal.3gpp.org/desktopmodules/WorkItem/WorkItemDetails.aspx?workitemId=710274" TargetMode="External" Id="Rc265ea707b7f400f" /><Relationship Type="http://schemas.openxmlformats.org/officeDocument/2006/relationships/hyperlink" Target="http://www.3gpp.org/ftp/TSG_RAN/WG4_Radio/TSGR4_88/Docs/R4-1810908.zip" TargetMode="External" Id="R0c20442f2e5e473d" /><Relationship Type="http://schemas.openxmlformats.org/officeDocument/2006/relationships/hyperlink" Target="http://webapp.etsi.org/teldir/ListPersDetails.asp?PersId=40914" TargetMode="External" Id="R8f0e5e3c47a44bbf" /><Relationship Type="http://schemas.openxmlformats.org/officeDocument/2006/relationships/hyperlink" Target="http://portal.3gpp.org/ngppapp/CreateTdoc.aspx?mode=view&amp;contributionId=932567" TargetMode="External" Id="R84e22b0091c44008" /><Relationship Type="http://schemas.openxmlformats.org/officeDocument/2006/relationships/hyperlink" Target="http://portal.3gpp.org/desktopmodules/Release/ReleaseDetails.aspx?releaseId=190" TargetMode="External" Id="R46332bb5a89e446b" /><Relationship Type="http://schemas.openxmlformats.org/officeDocument/2006/relationships/hyperlink" Target="http://portal.3gpp.org/desktopmodules/Specifications/SpecificationDetails.aspx?specificationId=3131" TargetMode="External" Id="Ref3c9bb8fbf74416" /><Relationship Type="http://schemas.openxmlformats.org/officeDocument/2006/relationships/hyperlink" Target="http://portal.3gpp.org/desktopmodules/WorkItem/WorkItemDetails.aspx?workitemId=710274" TargetMode="External" Id="Rea0c9d330cc84c4c" /><Relationship Type="http://schemas.openxmlformats.org/officeDocument/2006/relationships/hyperlink" Target="http://www.3gpp.org/ftp/TSG_RAN/WG4_Radio/TSGR4_88/Docs/R4-1810909.zip" TargetMode="External" Id="R455095b9068243a7" /><Relationship Type="http://schemas.openxmlformats.org/officeDocument/2006/relationships/hyperlink" Target="http://webapp.etsi.org/teldir/ListPersDetails.asp?PersId=40914" TargetMode="External" Id="R948b552a2cdc495c" /><Relationship Type="http://schemas.openxmlformats.org/officeDocument/2006/relationships/hyperlink" Target="http://portal.3gpp.org/ngppapp/CreateTdoc.aspx?mode=view&amp;contributionId=932568" TargetMode="External" Id="Racd07f07b9c34f3c" /><Relationship Type="http://schemas.openxmlformats.org/officeDocument/2006/relationships/hyperlink" Target="http://portal.3gpp.org/desktopmodules/Release/ReleaseDetails.aspx?releaseId=190" TargetMode="External" Id="Rce16877399564479" /><Relationship Type="http://schemas.openxmlformats.org/officeDocument/2006/relationships/hyperlink" Target="http://portal.3gpp.org/desktopmodules/Specifications/SpecificationDetails.aspx?specificationId=3131" TargetMode="External" Id="Rb443f05ca5fb4275" /><Relationship Type="http://schemas.openxmlformats.org/officeDocument/2006/relationships/hyperlink" Target="http://portal.3gpp.org/desktopmodules/WorkItem/WorkItemDetails.aspx?workitemId=710274" TargetMode="External" Id="Ra6e99086be094d96" /><Relationship Type="http://schemas.openxmlformats.org/officeDocument/2006/relationships/hyperlink" Target="http://www.3gpp.org/ftp/TSG_RAN/WG4_Radio/TSGR4_88/Docs/R4-1810910.zip" TargetMode="External" Id="R00d84005674e487b" /><Relationship Type="http://schemas.openxmlformats.org/officeDocument/2006/relationships/hyperlink" Target="http://webapp.etsi.org/teldir/ListPersDetails.asp?PersId=40914" TargetMode="External" Id="Rbf1bb9e12b644ee4" /><Relationship Type="http://schemas.openxmlformats.org/officeDocument/2006/relationships/hyperlink" Target="http://portal.3gpp.org/ngppapp/CreateTdoc.aspx?mode=view&amp;contributionId=932569" TargetMode="External" Id="Ra483bce527334b21" /><Relationship Type="http://schemas.openxmlformats.org/officeDocument/2006/relationships/hyperlink" Target="http://portal.3gpp.org/desktopmodules/Release/ReleaseDetails.aspx?releaseId=190" TargetMode="External" Id="R7058b07c4d174242" /><Relationship Type="http://schemas.openxmlformats.org/officeDocument/2006/relationships/hyperlink" Target="http://portal.3gpp.org/desktopmodules/Specifications/SpecificationDetails.aspx?specificationId=3131" TargetMode="External" Id="R67be7dc75db54d84" /><Relationship Type="http://schemas.openxmlformats.org/officeDocument/2006/relationships/hyperlink" Target="http://portal.3gpp.org/desktopmodules/WorkItem/WorkItemDetails.aspx?workitemId=710274" TargetMode="External" Id="R2eb49f888d28481e" /><Relationship Type="http://schemas.openxmlformats.org/officeDocument/2006/relationships/hyperlink" Target="http://www.3gpp.org/ftp/TSG_RAN/WG4_Radio/TSGR4_88/Docs/R4-1810911.zip" TargetMode="External" Id="Ree3718968f5b43fb" /><Relationship Type="http://schemas.openxmlformats.org/officeDocument/2006/relationships/hyperlink" Target="http://webapp.etsi.org/teldir/ListPersDetails.asp?PersId=40914" TargetMode="External" Id="Rfce2492839c943ea" /><Relationship Type="http://schemas.openxmlformats.org/officeDocument/2006/relationships/hyperlink" Target="http://portal.3gpp.org/desktopmodules/Release/ReleaseDetails.aspx?releaseId=190" TargetMode="External" Id="Rc05f8afaf4a2427b" /><Relationship Type="http://schemas.openxmlformats.org/officeDocument/2006/relationships/hyperlink" Target="http://portal.3gpp.org/desktopmodules/WorkItem/WorkItemDetails.aspx?workitemId=710274" TargetMode="External" Id="R51dc381053bf4bb2" /><Relationship Type="http://schemas.openxmlformats.org/officeDocument/2006/relationships/hyperlink" Target="http://www.3gpp.org/ftp/TSG_RAN/WG4_Radio/TSGR4_88/Docs/R4-1810912.zip" TargetMode="External" Id="R53db8dc76284470f" /><Relationship Type="http://schemas.openxmlformats.org/officeDocument/2006/relationships/hyperlink" Target="http://webapp.etsi.org/teldir/ListPersDetails.asp?PersId=44660" TargetMode="External" Id="Rd819eb7772934600" /><Relationship Type="http://schemas.openxmlformats.org/officeDocument/2006/relationships/hyperlink" Target="http://portal.3gpp.org/ngppapp/CreateTdoc.aspx?mode=view&amp;contributionId=926140" TargetMode="External" Id="Re8a7640e6c7f43c5" /><Relationship Type="http://schemas.openxmlformats.org/officeDocument/2006/relationships/hyperlink" Target="http://portal.3gpp.org/ngppapp/CreateTdoc.aspx?mode=view&amp;contributionId=932076" TargetMode="External" Id="Rf4a145cfc5eb4dc1" /><Relationship Type="http://schemas.openxmlformats.org/officeDocument/2006/relationships/hyperlink" Target="http://portal.3gpp.org/desktopmodules/Release/ReleaseDetails.aspx?releaseId=190" TargetMode="External" Id="R8fea99c43f5e4d6d" /><Relationship Type="http://schemas.openxmlformats.org/officeDocument/2006/relationships/hyperlink" Target="http://portal.3gpp.org/desktopmodules/Specifications/SpecificationDetails.aspx?specificationId=3284" TargetMode="External" Id="Ra579b6ca51cc4bfb" /><Relationship Type="http://schemas.openxmlformats.org/officeDocument/2006/relationships/hyperlink" Target="http://portal.3gpp.org/desktopmodules/WorkItem/WorkItemDetails.aspx?workitemId=750167" TargetMode="External" Id="R2d69828f1c674747" /><Relationship Type="http://schemas.openxmlformats.org/officeDocument/2006/relationships/hyperlink" Target="http://www.3gpp.org/ftp/TSG_RAN/WG4_Radio/TSGR4_88/Docs/R4-1810913.zip" TargetMode="External" Id="R62fdcc6d093f4359" /><Relationship Type="http://schemas.openxmlformats.org/officeDocument/2006/relationships/hyperlink" Target="http://webapp.etsi.org/teldir/ListPersDetails.asp?PersId=77081" TargetMode="External" Id="Rf27a26fbbfb4498d" /><Relationship Type="http://schemas.openxmlformats.org/officeDocument/2006/relationships/hyperlink" Target="http://portal.3gpp.org/desktopmodules/Release/ReleaseDetails.aspx?releaseId=191" TargetMode="External" Id="R0a131d65297b4881" /><Relationship Type="http://schemas.openxmlformats.org/officeDocument/2006/relationships/hyperlink" Target="http://portal.3gpp.org/desktopmodules/Specifications/SpecificationDetails.aspx?specificationId=3517" TargetMode="External" Id="R43b5c25e24fa4c92" /><Relationship Type="http://schemas.openxmlformats.org/officeDocument/2006/relationships/hyperlink" Target="http://portal.3gpp.org/desktopmodules/WorkItem/WorkItemDetails.aspx?workitemId=800174" TargetMode="External" Id="Raa08d430cf984b52" /><Relationship Type="http://schemas.openxmlformats.org/officeDocument/2006/relationships/hyperlink" Target="http://www.3gpp.org/ftp/TSG_RAN/WG4_Radio/TSGR4_88/Docs/R4-1810914.zip" TargetMode="External" Id="R402834f278d94121" /><Relationship Type="http://schemas.openxmlformats.org/officeDocument/2006/relationships/hyperlink" Target="http://webapp.etsi.org/teldir/ListPersDetails.asp?PersId=68332" TargetMode="External" Id="R8729c1320c784b00" /><Relationship Type="http://schemas.openxmlformats.org/officeDocument/2006/relationships/hyperlink" Target="http://portal.3gpp.org/ngppapp/CreateTdoc.aspx?mode=view&amp;contributionId=932509" TargetMode="External" Id="Rf0666e3410f644bb" /><Relationship Type="http://schemas.openxmlformats.org/officeDocument/2006/relationships/hyperlink" Target="http://portal.3gpp.org/desktopmodules/Release/ReleaseDetails.aspx?releaseId=190" TargetMode="External" Id="Rafa28a6c52774e13" /><Relationship Type="http://schemas.openxmlformats.org/officeDocument/2006/relationships/hyperlink" Target="http://portal.3gpp.org/desktopmodules/Specifications/SpecificationDetails.aspx?specificationId=3202" TargetMode="External" Id="Rdfebb537170a48f0" /><Relationship Type="http://schemas.openxmlformats.org/officeDocument/2006/relationships/hyperlink" Target="http://portal.3gpp.org/desktopmodules/WorkItem/WorkItemDetails.aspx?workitemId=750167" TargetMode="External" Id="R0c1bd67a8b0c49ae" /><Relationship Type="http://schemas.openxmlformats.org/officeDocument/2006/relationships/hyperlink" Target="http://www.3gpp.org/ftp/TSG_RAN/WG4_Radio/TSGR4_88/Docs/R4-1810915.zip" TargetMode="External" Id="Rfa4fde9e2a4d4f73" /><Relationship Type="http://schemas.openxmlformats.org/officeDocument/2006/relationships/hyperlink" Target="http://webapp.etsi.org/teldir/ListPersDetails.asp?PersId=77499" TargetMode="External" Id="R62ba5ec707754a0f" /><Relationship Type="http://schemas.openxmlformats.org/officeDocument/2006/relationships/hyperlink" Target="http://portal.3gpp.org/ngppapp/CreateTdoc.aspx?mode=view&amp;contributionId=932173" TargetMode="External" Id="Ra60d6b5240d641b0" /><Relationship Type="http://schemas.openxmlformats.org/officeDocument/2006/relationships/hyperlink" Target="http://portal.3gpp.org/desktopmodules/Release/ReleaseDetails.aspx?releaseId=187" TargetMode="External" Id="R9aed5a2e0aff4c5b" /><Relationship Type="http://schemas.openxmlformats.org/officeDocument/2006/relationships/hyperlink" Target="http://portal.3gpp.org/desktopmodules/WorkItem/WorkItemDetails.aspx?workitemId=680060" TargetMode="External" Id="R03a336e508654b50" /><Relationship Type="http://schemas.openxmlformats.org/officeDocument/2006/relationships/hyperlink" Target="http://www.3gpp.org/ftp/TSG_RAN/WG4_Radio/TSGR4_88/Docs/R4-1810916.zip" TargetMode="External" Id="R9c020eb9d02c458d" /><Relationship Type="http://schemas.openxmlformats.org/officeDocument/2006/relationships/hyperlink" Target="http://webapp.etsi.org/teldir/ListPersDetails.asp?PersId=77499" TargetMode="External" Id="R3d7dd33a4ad44b46" /><Relationship Type="http://schemas.openxmlformats.org/officeDocument/2006/relationships/hyperlink" Target="http://portal.3gpp.org/ngppapp/CreateTdoc.aspx?mode=view&amp;contributionId=932174" TargetMode="External" Id="R3c2b1e9911894cdd" /><Relationship Type="http://schemas.openxmlformats.org/officeDocument/2006/relationships/hyperlink" Target="http://portal.3gpp.org/desktopmodules/Release/ReleaseDetails.aspx?releaseId=187" TargetMode="External" Id="Rcf89e1e30d1c4e70" /><Relationship Type="http://schemas.openxmlformats.org/officeDocument/2006/relationships/hyperlink" Target="http://portal.3gpp.org/desktopmodules/Specifications/SpecificationDetails.aspx?specificationId=2412" TargetMode="External" Id="Ra8660f2e130242ce" /><Relationship Type="http://schemas.openxmlformats.org/officeDocument/2006/relationships/hyperlink" Target="http://portal.3gpp.org/desktopmodules/WorkItem/WorkItemDetails.aspx?workitemId=680060" TargetMode="External" Id="R8caceeaee34d4de3" /><Relationship Type="http://schemas.openxmlformats.org/officeDocument/2006/relationships/hyperlink" Target="http://www.3gpp.org/ftp/TSG_RAN/WG4_Radio/TSGR4_88/Docs/R4-1810917.zip" TargetMode="External" Id="Rcbe1d58be1664e03" /><Relationship Type="http://schemas.openxmlformats.org/officeDocument/2006/relationships/hyperlink" Target="http://webapp.etsi.org/teldir/ListPersDetails.asp?PersId=77499" TargetMode="External" Id="R74af6237029d41b1" /><Relationship Type="http://schemas.openxmlformats.org/officeDocument/2006/relationships/hyperlink" Target="http://portal.3gpp.org/ngppapp/CreateTdoc.aspx?mode=view&amp;contributionId=932175" TargetMode="External" Id="Rc0635d2e84d14d3d" /><Relationship Type="http://schemas.openxmlformats.org/officeDocument/2006/relationships/hyperlink" Target="http://portal.3gpp.org/desktopmodules/Release/ReleaseDetails.aspx?releaseId=189" TargetMode="External" Id="Rae27fd9906a2492c" /><Relationship Type="http://schemas.openxmlformats.org/officeDocument/2006/relationships/hyperlink" Target="http://portal.3gpp.org/desktopmodules/Specifications/SpecificationDetails.aspx?specificationId=2412" TargetMode="External" Id="R5fdd372806f9413f" /><Relationship Type="http://schemas.openxmlformats.org/officeDocument/2006/relationships/hyperlink" Target="http://portal.3gpp.org/desktopmodules/WorkItem/WorkItemDetails.aspx?workitemId=680060" TargetMode="External" Id="R49437c1bbd9241ea" /><Relationship Type="http://schemas.openxmlformats.org/officeDocument/2006/relationships/hyperlink" Target="http://www.3gpp.org/ftp/TSG_RAN/WG4_Radio/TSGR4_88/Docs/R4-1810918.zip" TargetMode="External" Id="R4f932092957d4320" /><Relationship Type="http://schemas.openxmlformats.org/officeDocument/2006/relationships/hyperlink" Target="http://webapp.etsi.org/teldir/ListPersDetails.asp?PersId=77499" TargetMode="External" Id="Rec8789a84d434a39" /><Relationship Type="http://schemas.openxmlformats.org/officeDocument/2006/relationships/hyperlink" Target="http://portal.3gpp.org/ngppapp/CreateTdoc.aspx?mode=view&amp;contributionId=932176" TargetMode="External" Id="R5c6d8b2a48194e87" /><Relationship Type="http://schemas.openxmlformats.org/officeDocument/2006/relationships/hyperlink" Target="http://portal.3gpp.org/desktopmodules/Release/ReleaseDetails.aspx?releaseId=190" TargetMode="External" Id="R399aec093dca46e9" /><Relationship Type="http://schemas.openxmlformats.org/officeDocument/2006/relationships/hyperlink" Target="http://portal.3gpp.org/desktopmodules/Specifications/SpecificationDetails.aspx?specificationId=2412" TargetMode="External" Id="R16975010d15c47dd" /><Relationship Type="http://schemas.openxmlformats.org/officeDocument/2006/relationships/hyperlink" Target="http://portal.3gpp.org/desktopmodules/WorkItem/WorkItemDetails.aspx?workitemId=680060" TargetMode="External" Id="R9e4560bb91eb44a8" /><Relationship Type="http://schemas.openxmlformats.org/officeDocument/2006/relationships/hyperlink" Target="http://www.3gpp.org/ftp/TSG_RAN/WG4_Radio/TSGR4_88/Docs/R4-1810919.zip" TargetMode="External" Id="R70fe33dff2c94bc2" /><Relationship Type="http://schemas.openxmlformats.org/officeDocument/2006/relationships/hyperlink" Target="http://webapp.etsi.org/teldir/ListPersDetails.asp?PersId=77499" TargetMode="External" Id="R0217215a59fe44d4" /><Relationship Type="http://schemas.openxmlformats.org/officeDocument/2006/relationships/hyperlink" Target="http://portal.3gpp.org/ngppapp/CreateTdoc.aspx?mode=view&amp;contributionId=932177" TargetMode="External" Id="R8b97b7f8c5a6433a" /><Relationship Type="http://schemas.openxmlformats.org/officeDocument/2006/relationships/hyperlink" Target="http://portal.3gpp.org/desktopmodules/Release/ReleaseDetails.aspx?releaseId=187" TargetMode="External" Id="R7a97fcc56859499c" /><Relationship Type="http://schemas.openxmlformats.org/officeDocument/2006/relationships/hyperlink" Target="http://portal.3gpp.org/desktopmodules/WorkItem/WorkItemDetails.aspx?workitemId=680060" TargetMode="External" Id="R3ac9b82535c94a42" /><Relationship Type="http://schemas.openxmlformats.org/officeDocument/2006/relationships/hyperlink" Target="http://www.3gpp.org/ftp/TSG_RAN/WG4_Radio/TSGR4_88/Docs/R4-1810920.zip" TargetMode="External" Id="Raaf35a874a5645d6" /><Relationship Type="http://schemas.openxmlformats.org/officeDocument/2006/relationships/hyperlink" Target="http://webapp.etsi.org/teldir/ListPersDetails.asp?PersId=77499" TargetMode="External" Id="R61740455145745a8" /><Relationship Type="http://schemas.openxmlformats.org/officeDocument/2006/relationships/hyperlink" Target="http://portal.3gpp.org/ngppapp/CreateTdoc.aspx?mode=view&amp;contributionId=932178" TargetMode="External" Id="R3fbb2f3ac1c04bed" /><Relationship Type="http://schemas.openxmlformats.org/officeDocument/2006/relationships/hyperlink" Target="http://portal.3gpp.org/desktopmodules/Release/ReleaseDetails.aspx?releaseId=187" TargetMode="External" Id="R2a6f547012914c41" /><Relationship Type="http://schemas.openxmlformats.org/officeDocument/2006/relationships/hyperlink" Target="http://portal.3gpp.org/desktopmodules/WorkItem/WorkItemDetails.aspx?workitemId=680060" TargetMode="External" Id="R0fd6a153b8b0422d" /><Relationship Type="http://schemas.openxmlformats.org/officeDocument/2006/relationships/hyperlink" Target="http://www.3gpp.org/ftp/TSG_RAN/WG4_Radio/TSGR4_88/Docs/R4-1810921.zip" TargetMode="External" Id="R71915c75e82d455d" /><Relationship Type="http://schemas.openxmlformats.org/officeDocument/2006/relationships/hyperlink" Target="http://webapp.etsi.org/teldir/ListPersDetails.asp?PersId=77499" TargetMode="External" Id="R5bdbafc600c34779" /><Relationship Type="http://schemas.openxmlformats.org/officeDocument/2006/relationships/hyperlink" Target="http://portal.3gpp.org/desktopmodules/WorkItem/WorkItemDetails.aspx?workitemId=750167" TargetMode="External" Id="R5c62d829f74d4b58" /><Relationship Type="http://schemas.openxmlformats.org/officeDocument/2006/relationships/hyperlink" Target="http://www.3gpp.org/ftp/TSG_RAN/WG4_Radio/TSGR4_88/Docs/R4-1810922.zip" TargetMode="External" Id="Ra4b5771ff46a4630" /><Relationship Type="http://schemas.openxmlformats.org/officeDocument/2006/relationships/hyperlink" Target="http://webapp.etsi.org/teldir/ListPersDetails.asp?PersId=77499" TargetMode="External" Id="Refb7cc839f2f46ea" /><Relationship Type="http://schemas.openxmlformats.org/officeDocument/2006/relationships/hyperlink" Target="http://portal.3gpp.org/ngppapp/CreateTdoc.aspx?mode=view&amp;contributionId=932496" TargetMode="External" Id="R3043a569abdb43c5" /><Relationship Type="http://schemas.openxmlformats.org/officeDocument/2006/relationships/hyperlink" Target="http://portal.3gpp.org/desktopmodules/Release/ReleaseDetails.aspx?releaseId=190" TargetMode="External" Id="R81e23fd4ee5d4cf5" /><Relationship Type="http://schemas.openxmlformats.org/officeDocument/2006/relationships/hyperlink" Target="http://portal.3gpp.org/desktopmodules/Specifications/SpecificationDetails.aspx?specificationId=3202" TargetMode="External" Id="R9adf36c61bd14aa5" /><Relationship Type="http://schemas.openxmlformats.org/officeDocument/2006/relationships/hyperlink" Target="http://portal.3gpp.org/desktopmodules/WorkItem/WorkItemDetails.aspx?workitemId=750167" TargetMode="External" Id="R8f81641e142c4e5e" /><Relationship Type="http://schemas.openxmlformats.org/officeDocument/2006/relationships/hyperlink" Target="http://webapp.etsi.org/teldir/ListPersDetails.asp?PersId=77499" TargetMode="External" Id="R43da712235374f7b" /><Relationship Type="http://schemas.openxmlformats.org/officeDocument/2006/relationships/hyperlink" Target="http://portal.3gpp.org/desktopmodules/WorkItem/WorkItemDetails.aspx?workitemId=750167" TargetMode="External" Id="Rb5de1e8dcac64852" /><Relationship Type="http://schemas.openxmlformats.org/officeDocument/2006/relationships/hyperlink" Target="http://www.3gpp.org/ftp/TSG_RAN/WG4_Radio/TSGR4_88/Docs/R4-1810924.zip" TargetMode="External" Id="R978a12738e0d4c2f" /><Relationship Type="http://schemas.openxmlformats.org/officeDocument/2006/relationships/hyperlink" Target="http://webapp.etsi.org/teldir/ListPersDetails.asp?PersId=77499" TargetMode="External" Id="Rbe0bc14fd1154444" /><Relationship Type="http://schemas.openxmlformats.org/officeDocument/2006/relationships/hyperlink" Target="http://portal.3gpp.org/desktopmodules/WorkItem/WorkItemDetails.aspx?workitemId=750167" TargetMode="External" Id="R17a11daec1584ba5" /><Relationship Type="http://schemas.openxmlformats.org/officeDocument/2006/relationships/hyperlink" Target="http://www.3gpp.org/ftp/TSG_RAN/WG4_Radio/TSGR4_88/Docs/R4-1810925.zip" TargetMode="External" Id="R2be31e9d26ab481a" /><Relationship Type="http://schemas.openxmlformats.org/officeDocument/2006/relationships/hyperlink" Target="http://webapp.etsi.org/teldir/ListPersDetails.asp?PersId=77499" TargetMode="External" Id="Ra7a33cdeb2354196" /><Relationship Type="http://schemas.openxmlformats.org/officeDocument/2006/relationships/hyperlink" Target="http://portal.3gpp.org/ngppapp/CreateTdoc.aspx?mode=view&amp;contributionId=931961" TargetMode="External" Id="Re4cd52cbc7724c81" /><Relationship Type="http://schemas.openxmlformats.org/officeDocument/2006/relationships/hyperlink" Target="http://portal.3gpp.org/desktopmodules/Release/ReleaseDetails.aspx?releaseId=190" TargetMode="External" Id="R393e559558424dbd" /><Relationship Type="http://schemas.openxmlformats.org/officeDocument/2006/relationships/hyperlink" Target="http://portal.3gpp.org/desktopmodules/Specifications/SpecificationDetails.aspx?specificationId=3204" TargetMode="External" Id="Rcb9df541b3254f7a" /><Relationship Type="http://schemas.openxmlformats.org/officeDocument/2006/relationships/hyperlink" Target="http://portal.3gpp.org/desktopmodules/WorkItem/WorkItemDetails.aspx?workitemId=750167" TargetMode="External" Id="Ra15dd25f21d04f9a" /><Relationship Type="http://schemas.openxmlformats.org/officeDocument/2006/relationships/hyperlink" Target="http://www.3gpp.org/ftp/TSG_RAN/WG4_Radio/TSGR4_88/Docs/R4-1810926.zip" TargetMode="External" Id="Rd69efd53dda54169" /><Relationship Type="http://schemas.openxmlformats.org/officeDocument/2006/relationships/hyperlink" Target="http://webapp.etsi.org/teldir/ListPersDetails.asp?PersId=77499" TargetMode="External" Id="Rb3ccaabf84fd41ff" /><Relationship Type="http://schemas.openxmlformats.org/officeDocument/2006/relationships/hyperlink" Target="http://portal.3gpp.org/desktopmodules/WorkItem/WorkItemDetails.aspx?workitemId=750167" TargetMode="External" Id="Rd50565ae0aee4691" /><Relationship Type="http://schemas.openxmlformats.org/officeDocument/2006/relationships/hyperlink" Target="http://www.3gpp.org/ftp/TSG_RAN/WG4_Radio/TSGR4_88/Docs/R4-1810927.zip" TargetMode="External" Id="Rf4400694dc2049bf" /><Relationship Type="http://schemas.openxmlformats.org/officeDocument/2006/relationships/hyperlink" Target="http://webapp.etsi.org/teldir/ListPersDetails.asp?PersId=77499" TargetMode="External" Id="R32d0927aa3174fb9" /><Relationship Type="http://schemas.openxmlformats.org/officeDocument/2006/relationships/hyperlink" Target="http://portal.3gpp.org/desktopmodules/WorkItem/WorkItemDetails.aspx?workitemId=750167" TargetMode="External" Id="R476995c336dd4baf" /><Relationship Type="http://schemas.openxmlformats.org/officeDocument/2006/relationships/hyperlink" Target="http://www.3gpp.org/ftp/TSG_RAN/WG4_Radio/TSGR4_88/Docs/R4-1810928.zip" TargetMode="External" Id="R19ca72209d7147a7" /><Relationship Type="http://schemas.openxmlformats.org/officeDocument/2006/relationships/hyperlink" Target="http://webapp.etsi.org/teldir/ListPersDetails.asp?PersId=77499" TargetMode="External" Id="R528c8a294afa4873" /><Relationship Type="http://schemas.openxmlformats.org/officeDocument/2006/relationships/hyperlink" Target="http://portal.3gpp.org/desktopmodules/Release/ReleaseDetails.aspx?releaseId=190" TargetMode="External" Id="R508ed9b2ef3e40be" /><Relationship Type="http://schemas.openxmlformats.org/officeDocument/2006/relationships/hyperlink" Target="http://portal.3gpp.org/desktopmodules/Specifications/SpecificationDetails.aspx?specificationId=3204" TargetMode="External" Id="R6430f27717954c8a" /><Relationship Type="http://schemas.openxmlformats.org/officeDocument/2006/relationships/hyperlink" Target="http://portal.3gpp.org/desktopmodules/WorkItem/WorkItemDetails.aspx?workitemId=750167" TargetMode="External" Id="Rda2e5d861e8d4f22" /><Relationship Type="http://schemas.openxmlformats.org/officeDocument/2006/relationships/hyperlink" Target="http://www.3gpp.org/ftp/TSG_RAN/WG4_Radio/TSGR4_88/Docs/R4-1810929.zip" TargetMode="External" Id="R36f5672cff0741e6" /><Relationship Type="http://schemas.openxmlformats.org/officeDocument/2006/relationships/hyperlink" Target="http://webapp.etsi.org/teldir/ListPersDetails.asp?PersId=77499" TargetMode="External" Id="Rb9870cf95ebb4d5e" /><Relationship Type="http://schemas.openxmlformats.org/officeDocument/2006/relationships/hyperlink" Target="http://portal.3gpp.org/desktopmodules/WorkItem/WorkItemDetails.aspx?workitemId=750167" TargetMode="External" Id="Re689ffcc5d784c0c" /><Relationship Type="http://schemas.openxmlformats.org/officeDocument/2006/relationships/hyperlink" Target="http://www.3gpp.org/ftp/TSG_RAN/WG4_Radio/TSGR4_88/Docs/R4-1810930.zip" TargetMode="External" Id="Ra3244745634f409b" /><Relationship Type="http://schemas.openxmlformats.org/officeDocument/2006/relationships/hyperlink" Target="http://webapp.etsi.org/teldir/ListPersDetails.asp?PersId=77499" TargetMode="External" Id="R49fab18340ce4bbc" /><Relationship Type="http://schemas.openxmlformats.org/officeDocument/2006/relationships/hyperlink" Target="http://portal.3gpp.org/desktopmodules/WorkItem/WorkItemDetails.aspx?workitemId=750167" TargetMode="External" Id="R46b6cded60a44b42" /><Relationship Type="http://schemas.openxmlformats.org/officeDocument/2006/relationships/hyperlink" Target="http://www.3gpp.org/ftp/TSG_RAN/WG4_Radio/TSGR4_88/Docs/R4-1810931.zip" TargetMode="External" Id="Re9cf7dde1e7549d8" /><Relationship Type="http://schemas.openxmlformats.org/officeDocument/2006/relationships/hyperlink" Target="http://webapp.etsi.org/teldir/ListPersDetails.asp?PersId=77499" TargetMode="External" Id="R447329d94d3c4122" /><Relationship Type="http://schemas.openxmlformats.org/officeDocument/2006/relationships/hyperlink" Target="http://portal.3gpp.org/desktopmodules/WorkItem/WorkItemDetails.aspx?workitemId=750167" TargetMode="External" Id="Rf9f25a803e924421" /><Relationship Type="http://schemas.openxmlformats.org/officeDocument/2006/relationships/hyperlink" Target="http://www.3gpp.org/ftp/TSG_RAN/WG4_Radio/TSGR4_88/Docs/R4-1810932.zip" TargetMode="External" Id="Rd9cdd939eb144e73" /><Relationship Type="http://schemas.openxmlformats.org/officeDocument/2006/relationships/hyperlink" Target="http://webapp.etsi.org/teldir/ListPersDetails.asp?PersId=77499" TargetMode="External" Id="R834e395b6b2f4edf" /><Relationship Type="http://schemas.openxmlformats.org/officeDocument/2006/relationships/hyperlink" Target="http://portal.3gpp.org/desktopmodules/Release/ReleaseDetails.aspx?releaseId=190" TargetMode="External" Id="R4ca70c34c3084e8a" /><Relationship Type="http://schemas.openxmlformats.org/officeDocument/2006/relationships/hyperlink" Target="http://portal.3gpp.org/desktopmodules/Specifications/SpecificationDetails.aspx?specificationId=3202" TargetMode="External" Id="R167d7a30f8734ba4" /><Relationship Type="http://schemas.openxmlformats.org/officeDocument/2006/relationships/hyperlink" Target="http://portal.3gpp.org/desktopmodules/WorkItem/WorkItemDetails.aspx?workitemId=750167" TargetMode="External" Id="Rc0d32df273c04931" /><Relationship Type="http://schemas.openxmlformats.org/officeDocument/2006/relationships/hyperlink" Target="http://www.3gpp.org/ftp/TSG_RAN/WG4_Radio/TSGR4_88/Docs/R4-1810933.zip" TargetMode="External" Id="Re48e835aff624ebf" /><Relationship Type="http://schemas.openxmlformats.org/officeDocument/2006/relationships/hyperlink" Target="http://webapp.etsi.org/teldir/ListPersDetails.asp?PersId=77499" TargetMode="External" Id="R3fa4cf1d13c34c57" /><Relationship Type="http://schemas.openxmlformats.org/officeDocument/2006/relationships/hyperlink" Target="http://portal.3gpp.org/desktopmodules/WorkItem/WorkItemDetails.aspx?workitemId=750045" TargetMode="External" Id="R13f067aa0f9041ee" /><Relationship Type="http://schemas.openxmlformats.org/officeDocument/2006/relationships/hyperlink" Target="http://www.3gpp.org/ftp/TSG_RAN/WG4_Radio/TSGR4_88/Docs/R4-1810934.zip" TargetMode="External" Id="R07c7413fabe7429d" /><Relationship Type="http://schemas.openxmlformats.org/officeDocument/2006/relationships/hyperlink" Target="http://webapp.etsi.org/teldir/ListPersDetails.asp?PersId=77499" TargetMode="External" Id="Ra18280ab8aa448fa" /><Relationship Type="http://schemas.openxmlformats.org/officeDocument/2006/relationships/hyperlink" Target="http://portal.3gpp.org/desktopmodules/WorkItem/WorkItemDetails.aspx?workitemId=750045" TargetMode="External" Id="Rddd3e092a8af4aac" /><Relationship Type="http://schemas.openxmlformats.org/officeDocument/2006/relationships/hyperlink" Target="http://www.3gpp.org/ftp/TSG_RAN/WG4_Radio/TSGR4_88/Docs/R4-1810935.zip" TargetMode="External" Id="R2f2602b0a5a34d7d" /><Relationship Type="http://schemas.openxmlformats.org/officeDocument/2006/relationships/hyperlink" Target="http://webapp.etsi.org/teldir/ListPersDetails.asp?PersId=77499" TargetMode="External" Id="R0074350b7c874c02" /><Relationship Type="http://schemas.openxmlformats.org/officeDocument/2006/relationships/hyperlink" Target="http://portal.3gpp.org/desktopmodules/WorkItem/WorkItemDetails.aspx?workitemId=750045" TargetMode="External" Id="R3107f866500e4cf0" /><Relationship Type="http://schemas.openxmlformats.org/officeDocument/2006/relationships/hyperlink" Target="http://www.3gpp.org/ftp/TSG_RAN/WG4_Radio/TSGR4_88/Docs/R4-1810936.zip" TargetMode="External" Id="Re77b16c5f2f04eef" /><Relationship Type="http://schemas.openxmlformats.org/officeDocument/2006/relationships/hyperlink" Target="http://webapp.etsi.org/teldir/ListPersDetails.asp?PersId=77081" TargetMode="External" Id="Rbcb0b4ec275f4523" /><Relationship Type="http://schemas.openxmlformats.org/officeDocument/2006/relationships/hyperlink" Target="http://www.3gpp.org/ftp/TSG_RAN/WG4_Radio/TSGR4_88/Docs/R4-1810937.zip" TargetMode="External" Id="R31b66cfea8004ec1" /><Relationship Type="http://schemas.openxmlformats.org/officeDocument/2006/relationships/hyperlink" Target="http://webapp.etsi.org/teldir/ListPersDetails.asp?PersId=40914" TargetMode="External" Id="Rd55d90a85bc54c6a" /><Relationship Type="http://schemas.openxmlformats.org/officeDocument/2006/relationships/hyperlink" Target="http://portal.3gpp.org/desktopmodules/Release/ReleaseDetails.aspx?releaseId=190" TargetMode="External" Id="R6a1dbec9457147cf" /><Relationship Type="http://schemas.openxmlformats.org/officeDocument/2006/relationships/hyperlink" Target="http://portal.3gpp.org/desktopmodules/WorkItem/WorkItemDetails.aspx?workitemId=710274" TargetMode="External" Id="R239a425f921946e6" /><Relationship Type="http://schemas.openxmlformats.org/officeDocument/2006/relationships/hyperlink" Target="http://www.3gpp.org/ftp/TSG_RAN/WG4_Radio/TSGR4_88/Docs/R4-1810938.zip" TargetMode="External" Id="Rb4675fdac3cd4d4d" /><Relationship Type="http://schemas.openxmlformats.org/officeDocument/2006/relationships/hyperlink" Target="http://webapp.etsi.org/teldir/ListPersDetails.asp?PersId=77081" TargetMode="External" Id="R493193ff253c4a8a" /><Relationship Type="http://schemas.openxmlformats.org/officeDocument/2006/relationships/hyperlink" Target="http://portal.3gpp.org/desktopmodules/Release/ReleaseDetails.aspx?releaseId=190" TargetMode="External" Id="Ree8ee277bb30420c" /><Relationship Type="http://schemas.openxmlformats.org/officeDocument/2006/relationships/hyperlink" Target="http://www.3gpp.org/ftp/TSG_RAN/WG4_Radio/TSGR4_88/Docs/R4-1810939.zip" TargetMode="External" Id="R7abb53916f0649e7" /><Relationship Type="http://schemas.openxmlformats.org/officeDocument/2006/relationships/hyperlink" Target="http://webapp.etsi.org/teldir/ListPersDetails.asp?PersId=59137" TargetMode="External" Id="R69625bf2cbdb44d0" /><Relationship Type="http://schemas.openxmlformats.org/officeDocument/2006/relationships/hyperlink" Target="http://portal.3gpp.org/desktopmodules/Release/ReleaseDetails.aspx?releaseId=190" TargetMode="External" Id="R5c627724fa464e2c" /><Relationship Type="http://schemas.openxmlformats.org/officeDocument/2006/relationships/hyperlink" Target="http://portal.3gpp.org/desktopmodules/Specifications/SpecificationDetails.aspx?specificationId=2420" TargetMode="External" Id="Ree5950ffd8534cb4" /><Relationship Type="http://schemas.openxmlformats.org/officeDocument/2006/relationships/hyperlink" Target="http://portal.3gpp.org/desktopmodules/WorkItem/WorkItemDetails.aspx?workitemId=750166" TargetMode="External" Id="Re342fd22c84c4aab" /><Relationship Type="http://schemas.openxmlformats.org/officeDocument/2006/relationships/hyperlink" Target="http://www.3gpp.org/ftp/TSG_RAN/WG4_Radio/TSGR4_88/Docs/R4-1810940.zip" TargetMode="External" Id="R1cfe5bb6b2c84fe7" /><Relationship Type="http://schemas.openxmlformats.org/officeDocument/2006/relationships/hyperlink" Target="http://webapp.etsi.org/teldir/ListPersDetails.asp?PersId=77081" TargetMode="External" Id="R6b906a6bf82e4678" /><Relationship Type="http://schemas.openxmlformats.org/officeDocument/2006/relationships/hyperlink" Target="http://portal.3gpp.org/desktopmodules/Release/ReleaseDetails.aspx?releaseId=190" TargetMode="External" Id="Ra747ad24971e4a97" /><Relationship Type="http://schemas.openxmlformats.org/officeDocument/2006/relationships/hyperlink" Target="http://portal.3gpp.org/desktopmodules/Specifications/SpecificationDetails.aspx?specificationId=3202" TargetMode="External" Id="R65baf82c265a4c7d" /><Relationship Type="http://schemas.openxmlformats.org/officeDocument/2006/relationships/hyperlink" Target="http://portal.3gpp.org/desktopmodules/WorkItem/WorkItemDetails.aspx?workitemId=750067" TargetMode="External" Id="R985c095858da43b1" /><Relationship Type="http://schemas.openxmlformats.org/officeDocument/2006/relationships/hyperlink" Target="http://www.3gpp.org/ftp/TSG_RAN/WG4_Radio/TSGR4_88/Docs/R4-1810941.zip" TargetMode="External" Id="R0b5463a82a744ca9" /><Relationship Type="http://schemas.openxmlformats.org/officeDocument/2006/relationships/hyperlink" Target="http://webapp.etsi.org/teldir/ListPersDetails.asp?PersId=77081" TargetMode="External" Id="R2b59ab0700114e5c" /><Relationship Type="http://schemas.openxmlformats.org/officeDocument/2006/relationships/hyperlink" Target="http://portal.3gpp.org/ngppapp/CreateTdoc.aspx?mode=view&amp;contributionId=932163" TargetMode="External" Id="R02e023ebb078483d" /><Relationship Type="http://schemas.openxmlformats.org/officeDocument/2006/relationships/hyperlink" Target="http://portal.3gpp.org/desktopmodules/Release/ReleaseDetails.aspx?releaseId=190" TargetMode="External" Id="R6d4dcc7322b448cb" /><Relationship Type="http://schemas.openxmlformats.org/officeDocument/2006/relationships/hyperlink" Target="http://portal.3gpp.org/desktopmodules/Specifications/SpecificationDetails.aspx?specificationId=3283" TargetMode="External" Id="R96a5032444444434" /><Relationship Type="http://schemas.openxmlformats.org/officeDocument/2006/relationships/hyperlink" Target="http://portal.3gpp.org/desktopmodules/WorkItem/WorkItemDetails.aspx?workitemId=750067" TargetMode="External" Id="R6059b0d8efe940b8" /><Relationship Type="http://schemas.openxmlformats.org/officeDocument/2006/relationships/hyperlink" Target="http://www.3gpp.org/ftp/TSG_RAN/WG4_Radio/TSGR4_88/Docs/R4-1810942.zip" TargetMode="External" Id="R98f0c26029b44bd2" /><Relationship Type="http://schemas.openxmlformats.org/officeDocument/2006/relationships/hyperlink" Target="http://webapp.etsi.org/teldir/ListPersDetails.asp?PersId=77081" TargetMode="External" Id="Rb9829dff051d4d77" /><Relationship Type="http://schemas.openxmlformats.org/officeDocument/2006/relationships/hyperlink" Target="http://portal.3gpp.org/ngppapp/CreateTdoc.aspx?mode=view&amp;contributionId=932164" TargetMode="External" Id="Rb28ae03c92b54ff1" /><Relationship Type="http://schemas.openxmlformats.org/officeDocument/2006/relationships/hyperlink" Target="http://portal.3gpp.org/desktopmodules/Release/ReleaseDetails.aspx?releaseId=190" TargetMode="External" Id="R37cf9a73785c4bd6" /><Relationship Type="http://schemas.openxmlformats.org/officeDocument/2006/relationships/hyperlink" Target="http://portal.3gpp.org/desktopmodules/Specifications/SpecificationDetails.aspx?specificationId=3284" TargetMode="External" Id="R79fb318ba8a7438a" /><Relationship Type="http://schemas.openxmlformats.org/officeDocument/2006/relationships/hyperlink" Target="http://portal.3gpp.org/desktopmodules/WorkItem/WorkItemDetails.aspx?workitemId=750067" TargetMode="External" Id="Rde6bb7cd9c1e4104" /><Relationship Type="http://schemas.openxmlformats.org/officeDocument/2006/relationships/hyperlink" Target="http://www.3gpp.org/ftp/TSG_RAN/WG4_Radio/TSGR4_88/Docs/R4-1810943.zip" TargetMode="External" Id="Rf6515e0d09ea4b73" /><Relationship Type="http://schemas.openxmlformats.org/officeDocument/2006/relationships/hyperlink" Target="http://webapp.etsi.org/teldir/ListPersDetails.asp?PersId=76264" TargetMode="External" Id="R86637da66bcb429b" /><Relationship Type="http://schemas.openxmlformats.org/officeDocument/2006/relationships/hyperlink" Target="http://portal.3gpp.org/desktopmodules/WorkItem/WorkItemDetails.aspx?workitemId=750267" TargetMode="External" Id="R21272ea315f44305" /><Relationship Type="http://schemas.openxmlformats.org/officeDocument/2006/relationships/hyperlink" Target="http://webapp.etsi.org/teldir/ListPersDetails.asp?PersId=77119" TargetMode="External" Id="Rd523f1d5b64d4fc7" /><Relationship Type="http://schemas.openxmlformats.org/officeDocument/2006/relationships/hyperlink" Target="http://portal.3gpp.org/desktopmodules/Release/ReleaseDetails.aspx?releaseId=190" TargetMode="External" Id="R03423380741540d5" /><Relationship Type="http://schemas.openxmlformats.org/officeDocument/2006/relationships/hyperlink" Target="http://portal.3gpp.org/desktopmodules/Specifications/SpecificationDetails.aspx?specificationId=3332" TargetMode="External" Id="R507c0ed4a3be44d2" /><Relationship Type="http://schemas.openxmlformats.org/officeDocument/2006/relationships/hyperlink" Target="http://www.3gpp.org/ftp/TSG_RAN/WG4_Radio/TSGR4_88/Docs/R4-1810945.zip" TargetMode="External" Id="R1d70ff12961c4b37" /><Relationship Type="http://schemas.openxmlformats.org/officeDocument/2006/relationships/hyperlink" Target="http://webapp.etsi.org/teldir/ListPersDetails.asp?PersId=73234" TargetMode="External" Id="Rd004aeb78eee4d09" /><Relationship Type="http://schemas.openxmlformats.org/officeDocument/2006/relationships/hyperlink" Target="http://portal.3gpp.org/desktopmodules/Release/ReleaseDetails.aspx?releaseId=190" TargetMode="External" Id="R8f1bad0e32bf4943" /><Relationship Type="http://schemas.openxmlformats.org/officeDocument/2006/relationships/hyperlink" Target="http://portal.3gpp.org/desktopmodules/Specifications/SpecificationDetails.aspx?specificationId=3204" TargetMode="External" Id="R4142a4bbb423426a" /><Relationship Type="http://schemas.openxmlformats.org/officeDocument/2006/relationships/hyperlink" Target="http://portal.3gpp.org/desktopmodules/WorkItem/WorkItemDetails.aspx?workitemId=750167" TargetMode="External" Id="Rde97f74d809f4daf" /><Relationship Type="http://schemas.openxmlformats.org/officeDocument/2006/relationships/hyperlink" Target="http://www.3gpp.org/ftp/TSG_RAN/WG4_Radio/TSGR4_88/Docs/R4-1810946.zip" TargetMode="External" Id="R3e308da51b3b4fee" /><Relationship Type="http://schemas.openxmlformats.org/officeDocument/2006/relationships/hyperlink" Target="http://webapp.etsi.org/teldir/ListPersDetails.asp?PersId=73234" TargetMode="External" Id="R0751c63233854f5b" /><Relationship Type="http://schemas.openxmlformats.org/officeDocument/2006/relationships/hyperlink" Target="http://portal.3gpp.org/desktopmodules/Release/ReleaseDetails.aspx?releaseId=190" TargetMode="External" Id="Re3715d46047748e6" /><Relationship Type="http://schemas.openxmlformats.org/officeDocument/2006/relationships/hyperlink" Target="http://portal.3gpp.org/desktopmodules/Specifications/SpecificationDetails.aspx?specificationId=3204" TargetMode="External" Id="R560ecb1d4b134ee0" /><Relationship Type="http://schemas.openxmlformats.org/officeDocument/2006/relationships/hyperlink" Target="http://portal.3gpp.org/desktopmodules/WorkItem/WorkItemDetails.aspx?workitemId=750167" TargetMode="External" Id="R8040415bd5774660" /><Relationship Type="http://schemas.openxmlformats.org/officeDocument/2006/relationships/hyperlink" Target="http://www.3gpp.org/ftp/TSG_RAN/WG4_Radio/TSGR4_88/Docs/R4-1810947.zip" TargetMode="External" Id="R79aca1f534654936" /><Relationship Type="http://schemas.openxmlformats.org/officeDocument/2006/relationships/hyperlink" Target="http://webapp.etsi.org/teldir/ListPersDetails.asp?PersId=73234" TargetMode="External" Id="R5afdd8295b324c85" /><Relationship Type="http://schemas.openxmlformats.org/officeDocument/2006/relationships/hyperlink" Target="http://portal.3gpp.org/desktopmodules/Release/ReleaseDetails.aspx?releaseId=190" TargetMode="External" Id="R3098773527914723" /><Relationship Type="http://schemas.openxmlformats.org/officeDocument/2006/relationships/hyperlink" Target="http://portal.3gpp.org/desktopmodules/Specifications/SpecificationDetails.aspx?specificationId=3204" TargetMode="External" Id="Re081b6c0777648cd" /><Relationship Type="http://schemas.openxmlformats.org/officeDocument/2006/relationships/hyperlink" Target="http://portal.3gpp.org/desktopmodules/WorkItem/WorkItemDetails.aspx?workitemId=750167" TargetMode="External" Id="R467dd950954f4aaf" /><Relationship Type="http://schemas.openxmlformats.org/officeDocument/2006/relationships/hyperlink" Target="http://www.3gpp.org/ftp/TSG_RAN/WG4_Radio/TSGR4_88/Docs/R4-1810948.zip" TargetMode="External" Id="Re1398b084d974b86" /><Relationship Type="http://schemas.openxmlformats.org/officeDocument/2006/relationships/hyperlink" Target="http://webapp.etsi.org/teldir/ListPersDetails.asp?PersId=73234" TargetMode="External" Id="R78312ab229c44ef9" /><Relationship Type="http://schemas.openxmlformats.org/officeDocument/2006/relationships/hyperlink" Target="http://portal.3gpp.org/desktopmodules/Release/ReleaseDetails.aspx?releaseId=190" TargetMode="External" Id="Rb7504463878e499f" /><Relationship Type="http://schemas.openxmlformats.org/officeDocument/2006/relationships/hyperlink" Target="http://portal.3gpp.org/desktopmodules/WorkItem/WorkItemDetails.aspx?workitemId=750167" TargetMode="External" Id="R1024a9ba6efc46cd" /><Relationship Type="http://schemas.openxmlformats.org/officeDocument/2006/relationships/hyperlink" Target="http://www.3gpp.org/ftp/TSG_RAN/WG4_Radio/TSGR4_88/Docs/R4-1810949.zip" TargetMode="External" Id="R690690dbe67f4752" /><Relationship Type="http://schemas.openxmlformats.org/officeDocument/2006/relationships/hyperlink" Target="http://webapp.etsi.org/teldir/ListPersDetails.asp?PersId=73234" TargetMode="External" Id="Rc757cb2879e14a7f" /><Relationship Type="http://schemas.openxmlformats.org/officeDocument/2006/relationships/hyperlink" Target="http://portal.3gpp.org/ngppapp/CreateTdoc.aspx?mode=view&amp;contributionId=932031" TargetMode="External" Id="R17ee2975c30644a3" /><Relationship Type="http://schemas.openxmlformats.org/officeDocument/2006/relationships/hyperlink" Target="http://portal.3gpp.org/desktopmodules/Release/ReleaseDetails.aspx?releaseId=190" TargetMode="External" Id="Ra5bda937beeb41c6" /><Relationship Type="http://schemas.openxmlformats.org/officeDocument/2006/relationships/hyperlink" Target="http://portal.3gpp.org/desktopmodules/Specifications/SpecificationDetails.aspx?specificationId=3204" TargetMode="External" Id="Rba974143ebac4112" /><Relationship Type="http://schemas.openxmlformats.org/officeDocument/2006/relationships/hyperlink" Target="http://portal.3gpp.org/desktopmodules/WorkItem/WorkItemDetails.aspx?workitemId=750167" TargetMode="External" Id="Ra8049fb3d9244c67" /><Relationship Type="http://schemas.openxmlformats.org/officeDocument/2006/relationships/hyperlink" Target="http://www.3gpp.org/ftp/TSG_RAN/WG4_Radio/TSGR4_88/Docs/R4-1810950.zip" TargetMode="External" Id="R71d9f13578af49c2" /><Relationship Type="http://schemas.openxmlformats.org/officeDocument/2006/relationships/hyperlink" Target="http://webapp.etsi.org/teldir/ListPersDetails.asp?PersId=73234" TargetMode="External" Id="R6c0b80a19f9f4f92" /><Relationship Type="http://schemas.openxmlformats.org/officeDocument/2006/relationships/hyperlink" Target="http://portal.3gpp.org/desktopmodules/Release/ReleaseDetails.aspx?releaseId=190" TargetMode="External" Id="R26e2f017b0c445be" /><Relationship Type="http://schemas.openxmlformats.org/officeDocument/2006/relationships/hyperlink" Target="http://portal.3gpp.org/desktopmodules/WorkItem/WorkItemDetails.aspx?workitemId=750167" TargetMode="External" Id="R47a8e62b261a4d72" /><Relationship Type="http://schemas.openxmlformats.org/officeDocument/2006/relationships/hyperlink" Target="http://www.3gpp.org/ftp/TSG_RAN/WG4_Radio/TSGR4_88/Docs/R4-1810951.zip" TargetMode="External" Id="R0dd50db90c754a76" /><Relationship Type="http://schemas.openxmlformats.org/officeDocument/2006/relationships/hyperlink" Target="http://webapp.etsi.org/teldir/ListPersDetails.asp?PersId=73234" TargetMode="External" Id="R30084749b2ce45c0" /><Relationship Type="http://schemas.openxmlformats.org/officeDocument/2006/relationships/hyperlink" Target="http://portal.3gpp.org/ngppapp/CreateTdoc.aspx?mode=view&amp;contributionId=931978" TargetMode="External" Id="R86b71c696f4d4226" /><Relationship Type="http://schemas.openxmlformats.org/officeDocument/2006/relationships/hyperlink" Target="http://portal.3gpp.org/desktopmodules/Release/ReleaseDetails.aspx?releaseId=190" TargetMode="External" Id="Rc825556d21964a61" /><Relationship Type="http://schemas.openxmlformats.org/officeDocument/2006/relationships/hyperlink" Target="http://portal.3gpp.org/desktopmodules/WorkItem/WorkItemDetails.aspx?workitemId=750267" TargetMode="External" Id="R50b66a348d5e4479" /><Relationship Type="http://schemas.openxmlformats.org/officeDocument/2006/relationships/hyperlink" Target="http://www.3gpp.org/ftp/TSG_RAN/WG4_Radio/TSGR4_88/Docs/R4-1810952.zip" TargetMode="External" Id="R57abc0d845e746b1" /><Relationship Type="http://schemas.openxmlformats.org/officeDocument/2006/relationships/hyperlink" Target="http://webapp.etsi.org/teldir/ListPersDetails.asp?PersId=76264" TargetMode="External" Id="R4eed25425fd8490d" /><Relationship Type="http://schemas.openxmlformats.org/officeDocument/2006/relationships/hyperlink" Target="http://portal.3gpp.org/desktopmodules/WorkItem/WorkItemDetails.aspx?workitemId=750267" TargetMode="External" Id="R40e290a904fe4c33" /><Relationship Type="http://schemas.openxmlformats.org/officeDocument/2006/relationships/hyperlink" Target="http://www.3gpp.org/ftp/TSG_RAN/WG4_Radio/TSGR4_88/Docs/R4-1810953.zip" TargetMode="External" Id="R5312a64e09e3427d" /><Relationship Type="http://schemas.openxmlformats.org/officeDocument/2006/relationships/hyperlink" Target="http://webapp.etsi.org/teldir/ListPersDetails.asp?PersId=46060" TargetMode="External" Id="R86fb1af380274b4a" /><Relationship Type="http://schemas.openxmlformats.org/officeDocument/2006/relationships/hyperlink" Target="http://portal.3gpp.org/desktopmodules/Release/ReleaseDetails.aspx?releaseId=190" TargetMode="External" Id="Rfbcd0c6bf3744973" /><Relationship Type="http://schemas.openxmlformats.org/officeDocument/2006/relationships/hyperlink" Target="http://portal.3gpp.org/desktopmodules/WorkItem/WorkItemDetails.aspx?workitemId=750267" TargetMode="External" Id="R108520d24ea742fc" /><Relationship Type="http://schemas.openxmlformats.org/officeDocument/2006/relationships/hyperlink" Target="http://webapp.etsi.org/teldir/ListPersDetails.asp?PersId=46060" TargetMode="External" Id="R036a1dc16bad4ffc" /><Relationship Type="http://schemas.openxmlformats.org/officeDocument/2006/relationships/hyperlink" Target="http://portal.3gpp.org/desktopmodules/Release/ReleaseDetails.aspx?releaseId=190" TargetMode="External" Id="R0669cf9bea964686" /><Relationship Type="http://schemas.openxmlformats.org/officeDocument/2006/relationships/hyperlink" Target="http://portal.3gpp.org/desktopmodules/WorkItem/WorkItemDetails.aspx?workitemId=750267" TargetMode="External" Id="Rfaef16a61fac46fa" /><Relationship Type="http://schemas.openxmlformats.org/officeDocument/2006/relationships/hyperlink" Target="http://www.3gpp.org/ftp/TSG_RAN/WG4_Radio/TSGR4_88/Docs/R4-1810955.zip" TargetMode="External" Id="Rafb3ae8e857a45ce" /><Relationship Type="http://schemas.openxmlformats.org/officeDocument/2006/relationships/hyperlink" Target="http://webapp.etsi.org/teldir/ListPersDetails.asp?PersId=46060" TargetMode="External" Id="R3fbcc6561dec4152" /><Relationship Type="http://schemas.openxmlformats.org/officeDocument/2006/relationships/hyperlink" Target="http://portal.3gpp.org/desktopmodules/Release/ReleaseDetails.aspx?releaseId=190" TargetMode="External" Id="R3f1d34ac7d744f17" /><Relationship Type="http://schemas.openxmlformats.org/officeDocument/2006/relationships/hyperlink" Target="http://portal.3gpp.org/desktopmodules/WorkItem/WorkItemDetails.aspx?workitemId=750267" TargetMode="External" Id="Rddc47d6ba35c4310" /><Relationship Type="http://schemas.openxmlformats.org/officeDocument/2006/relationships/hyperlink" Target="http://www.3gpp.org/ftp/TSG_RAN/WG4_Radio/TSGR4_88/Docs/R4-1810956.zip" TargetMode="External" Id="Rbfb2861a01c6440b" /><Relationship Type="http://schemas.openxmlformats.org/officeDocument/2006/relationships/hyperlink" Target="http://webapp.etsi.org/teldir/ListPersDetails.asp?PersId=46060" TargetMode="External" Id="Rd94010bdbc4841e3" /><Relationship Type="http://schemas.openxmlformats.org/officeDocument/2006/relationships/hyperlink" Target="http://portal.3gpp.org/desktopmodules/Release/ReleaseDetails.aspx?releaseId=190" TargetMode="External" Id="R4b33f1bc6d0e47f3" /><Relationship Type="http://schemas.openxmlformats.org/officeDocument/2006/relationships/hyperlink" Target="http://portal.3gpp.org/desktopmodules/WorkItem/WorkItemDetails.aspx?workitemId=750267" TargetMode="External" Id="R47bf9ebd68e84e23" /><Relationship Type="http://schemas.openxmlformats.org/officeDocument/2006/relationships/hyperlink" Target="http://www.3gpp.org/ftp/TSG_RAN/WG4_Radio/TSGR4_88/Docs/R4-1810957.zip" TargetMode="External" Id="R73f984f07f95480d" /><Relationship Type="http://schemas.openxmlformats.org/officeDocument/2006/relationships/hyperlink" Target="http://webapp.etsi.org/teldir/ListPersDetails.asp?PersId=46060" TargetMode="External" Id="Rd4ecb6d5feb24b95" /><Relationship Type="http://schemas.openxmlformats.org/officeDocument/2006/relationships/hyperlink" Target="http://portal.3gpp.org/desktopmodules/Release/ReleaseDetails.aspx?releaseId=190" TargetMode="External" Id="Rbb0cef67a6854675" /><Relationship Type="http://schemas.openxmlformats.org/officeDocument/2006/relationships/hyperlink" Target="http://portal.3gpp.org/desktopmodules/WorkItem/WorkItemDetails.aspx?workitemId=750267" TargetMode="External" Id="R2e0257220b494eba" /><Relationship Type="http://schemas.openxmlformats.org/officeDocument/2006/relationships/hyperlink" Target="http://www.3gpp.org/ftp/TSG_RAN/WG4_Radio/TSGR4_88/Docs/R4-1810958.zip" TargetMode="External" Id="R2c0755dce59e4534" /><Relationship Type="http://schemas.openxmlformats.org/officeDocument/2006/relationships/hyperlink" Target="http://webapp.etsi.org/teldir/ListPersDetails.asp?PersId=56725" TargetMode="External" Id="Rc8d91362822c4333" /><Relationship Type="http://schemas.openxmlformats.org/officeDocument/2006/relationships/hyperlink" Target="http://portal.3gpp.org/desktopmodules/Release/ReleaseDetails.aspx?releaseId=190" TargetMode="External" Id="R7f8c2be0069b4eaf" /><Relationship Type="http://schemas.openxmlformats.org/officeDocument/2006/relationships/hyperlink" Target="http://portal.3gpp.org/desktopmodules/WorkItem/WorkItemDetails.aspx?workitemId=750167" TargetMode="External" Id="R4528b2fe96654959" /><Relationship Type="http://schemas.openxmlformats.org/officeDocument/2006/relationships/hyperlink" Target="http://www.3gpp.org/ftp/TSG_RAN/WG4_Radio/TSGR4_88/Docs/R4-1810959.zip" TargetMode="External" Id="Rd73c0767490c43d2" /><Relationship Type="http://schemas.openxmlformats.org/officeDocument/2006/relationships/hyperlink" Target="http://webapp.etsi.org/teldir/ListPersDetails.asp?PersId=56725" TargetMode="External" Id="R31e9ed0ef71046b7" /><Relationship Type="http://schemas.openxmlformats.org/officeDocument/2006/relationships/hyperlink" Target="http://portal.3gpp.org/desktopmodules/Release/ReleaseDetails.aspx?releaseId=190" TargetMode="External" Id="Rf8bda990f0e04e1e" /><Relationship Type="http://schemas.openxmlformats.org/officeDocument/2006/relationships/hyperlink" Target="http://portal.3gpp.org/desktopmodules/WorkItem/WorkItemDetails.aspx?workitemId=750167" TargetMode="External" Id="Re8e79fe0e9ef455a" /><Relationship Type="http://schemas.openxmlformats.org/officeDocument/2006/relationships/hyperlink" Target="http://www.3gpp.org/ftp/TSG_RAN/WG4_Radio/TSGR4_88/Docs/R4-1810960.zip" TargetMode="External" Id="Rb4db022349ac47eb" /><Relationship Type="http://schemas.openxmlformats.org/officeDocument/2006/relationships/hyperlink" Target="http://webapp.etsi.org/teldir/ListPersDetails.asp?PersId=56725" TargetMode="External" Id="R582bac828a8d4686" /><Relationship Type="http://schemas.openxmlformats.org/officeDocument/2006/relationships/hyperlink" Target="http://portal.3gpp.org/desktopmodules/Release/ReleaseDetails.aspx?releaseId=190" TargetMode="External" Id="R69a4aa77a71644d4" /><Relationship Type="http://schemas.openxmlformats.org/officeDocument/2006/relationships/hyperlink" Target="http://portal.3gpp.org/desktopmodules/WorkItem/WorkItemDetails.aspx?workitemId=750167" TargetMode="External" Id="R51616b9e63d4488e" /><Relationship Type="http://schemas.openxmlformats.org/officeDocument/2006/relationships/hyperlink" Target="http://www.3gpp.org/ftp/TSG_RAN/WG4_Radio/TSGR4_88/Docs/R4-1810961.zip" TargetMode="External" Id="Rcb9d3bb3bfac43a4" /><Relationship Type="http://schemas.openxmlformats.org/officeDocument/2006/relationships/hyperlink" Target="http://webapp.etsi.org/teldir/ListPersDetails.asp?PersId=56725" TargetMode="External" Id="Rc4bc25ddf81e46ac" /><Relationship Type="http://schemas.openxmlformats.org/officeDocument/2006/relationships/hyperlink" Target="http://portal.3gpp.org/desktopmodules/Release/ReleaseDetails.aspx?releaseId=190" TargetMode="External" Id="R69bd64e7379c48cf" /><Relationship Type="http://schemas.openxmlformats.org/officeDocument/2006/relationships/hyperlink" Target="http://portal.3gpp.org/desktopmodules/Specifications/SpecificationDetails.aspx?specificationId=3283" TargetMode="External" Id="Rf6c54925e4f54134" /><Relationship Type="http://schemas.openxmlformats.org/officeDocument/2006/relationships/hyperlink" Target="http://portal.3gpp.org/desktopmodules/WorkItem/WorkItemDetails.aspx?workitemId=750167" TargetMode="External" Id="R1cbe5524544a4b1b" /><Relationship Type="http://schemas.openxmlformats.org/officeDocument/2006/relationships/hyperlink" Target="http://www.3gpp.org/ftp/TSG_RAN/WG4_Radio/TSGR4_88/Docs/R4-1810962.zip" TargetMode="External" Id="R7e3a5e9c83f74dec" /><Relationship Type="http://schemas.openxmlformats.org/officeDocument/2006/relationships/hyperlink" Target="http://webapp.etsi.org/teldir/ListPersDetails.asp?PersId=56725" TargetMode="External" Id="Rd278fb613a5d40a6" /><Relationship Type="http://schemas.openxmlformats.org/officeDocument/2006/relationships/hyperlink" Target="http://portal.3gpp.org/desktopmodules/Release/ReleaseDetails.aspx?releaseId=190" TargetMode="External" Id="R88501a26bf2a43a4" /><Relationship Type="http://schemas.openxmlformats.org/officeDocument/2006/relationships/hyperlink" Target="http://portal.3gpp.org/desktopmodules/Specifications/SpecificationDetails.aspx?specificationId=3283" TargetMode="External" Id="Rc7e4fb7a78bc4edf" /><Relationship Type="http://schemas.openxmlformats.org/officeDocument/2006/relationships/hyperlink" Target="http://portal.3gpp.org/desktopmodules/WorkItem/WorkItemDetails.aspx?workitemId=750167" TargetMode="External" Id="Rfdb1bbe1c3164ac1" /><Relationship Type="http://schemas.openxmlformats.org/officeDocument/2006/relationships/hyperlink" Target="http://www.3gpp.org/ftp/TSG_RAN/WG4_Radio/TSGR4_88/Docs/R4-1810963.zip" TargetMode="External" Id="Raa72436f803946b8" /><Relationship Type="http://schemas.openxmlformats.org/officeDocument/2006/relationships/hyperlink" Target="http://webapp.etsi.org/teldir/ListPersDetails.asp?PersId=56725" TargetMode="External" Id="Re5fac67d17d3477d" /><Relationship Type="http://schemas.openxmlformats.org/officeDocument/2006/relationships/hyperlink" Target="http://portal.3gpp.org/desktopmodules/Release/ReleaseDetails.aspx?releaseId=190" TargetMode="External" Id="R469cc5adfd2d470f" /><Relationship Type="http://schemas.openxmlformats.org/officeDocument/2006/relationships/hyperlink" Target="http://portal.3gpp.org/desktopmodules/Specifications/SpecificationDetails.aspx?specificationId=3283" TargetMode="External" Id="R2d2a00f69ca3466c" /><Relationship Type="http://schemas.openxmlformats.org/officeDocument/2006/relationships/hyperlink" Target="http://portal.3gpp.org/desktopmodules/WorkItem/WorkItemDetails.aspx?workitemId=750167" TargetMode="External" Id="Rc4fce32b6e0848ab" /><Relationship Type="http://schemas.openxmlformats.org/officeDocument/2006/relationships/hyperlink" Target="http://www.3gpp.org/ftp/TSG_RAN/WG4_Radio/TSGR4_88/Docs/R4-1810964.zip" TargetMode="External" Id="R05c6ac1162cb4486" /><Relationship Type="http://schemas.openxmlformats.org/officeDocument/2006/relationships/hyperlink" Target="http://webapp.etsi.org/teldir/ListPersDetails.asp?PersId=56725" TargetMode="External" Id="R1e07f424554c4d67" /><Relationship Type="http://schemas.openxmlformats.org/officeDocument/2006/relationships/hyperlink" Target="http://portal.3gpp.org/desktopmodules/Release/ReleaseDetails.aspx?releaseId=190" TargetMode="External" Id="R3ba03920ed5b480d" /><Relationship Type="http://schemas.openxmlformats.org/officeDocument/2006/relationships/hyperlink" Target="http://portal.3gpp.org/desktopmodules/Specifications/SpecificationDetails.aspx?specificationId=3283" TargetMode="External" Id="Re09975615a334271" /><Relationship Type="http://schemas.openxmlformats.org/officeDocument/2006/relationships/hyperlink" Target="http://portal.3gpp.org/desktopmodules/WorkItem/WorkItemDetails.aspx?workitemId=750167" TargetMode="External" Id="Rca6e40ff857d4de0" /><Relationship Type="http://schemas.openxmlformats.org/officeDocument/2006/relationships/hyperlink" Target="http://www.3gpp.org/ftp/TSG_RAN/WG4_Radio/TSGR4_88/Docs/R4-1810965.zip" TargetMode="External" Id="Rb826643353b844ef" /><Relationship Type="http://schemas.openxmlformats.org/officeDocument/2006/relationships/hyperlink" Target="http://webapp.etsi.org/teldir/ListPersDetails.asp?PersId=56725" TargetMode="External" Id="Reb7c8d002a7c4a77" /><Relationship Type="http://schemas.openxmlformats.org/officeDocument/2006/relationships/hyperlink" Target="http://portal.3gpp.org/desktopmodules/Release/ReleaseDetails.aspx?releaseId=190" TargetMode="External" Id="R8e762768948346ba" /><Relationship Type="http://schemas.openxmlformats.org/officeDocument/2006/relationships/hyperlink" Target="http://portal.3gpp.org/desktopmodules/Specifications/SpecificationDetails.aspx?specificationId=3283" TargetMode="External" Id="Rd43ffdb5974043bc" /><Relationship Type="http://schemas.openxmlformats.org/officeDocument/2006/relationships/hyperlink" Target="http://portal.3gpp.org/desktopmodules/WorkItem/WorkItemDetails.aspx?workitemId=750167" TargetMode="External" Id="R74591f68a1094fa4" /><Relationship Type="http://schemas.openxmlformats.org/officeDocument/2006/relationships/hyperlink" Target="http://www.3gpp.org/ftp/TSG_RAN/WG4_Radio/TSGR4_88/Docs/R4-1810966.zip" TargetMode="External" Id="R39bb3fece3f84f59" /><Relationship Type="http://schemas.openxmlformats.org/officeDocument/2006/relationships/hyperlink" Target="http://webapp.etsi.org/teldir/ListPersDetails.asp?PersId=56725" TargetMode="External" Id="R84b593546f5e4a6d" /><Relationship Type="http://schemas.openxmlformats.org/officeDocument/2006/relationships/hyperlink" Target="http://portal.3gpp.org/desktopmodules/Release/ReleaseDetails.aspx?releaseId=190" TargetMode="External" Id="R3641310170034851" /><Relationship Type="http://schemas.openxmlformats.org/officeDocument/2006/relationships/hyperlink" Target="http://portal.3gpp.org/desktopmodules/Specifications/SpecificationDetails.aspx?specificationId=3283" TargetMode="External" Id="Re21be1e44029452a" /><Relationship Type="http://schemas.openxmlformats.org/officeDocument/2006/relationships/hyperlink" Target="http://portal.3gpp.org/desktopmodules/WorkItem/WorkItemDetails.aspx?workitemId=750167" TargetMode="External" Id="Raae9cab7942344f7" /><Relationship Type="http://schemas.openxmlformats.org/officeDocument/2006/relationships/hyperlink" Target="http://www.3gpp.org/ftp/TSG_RAN/WG4_Radio/TSGR4_88/Docs/R4-1810967.zip" TargetMode="External" Id="Rdfcaaaaf752f450b" /><Relationship Type="http://schemas.openxmlformats.org/officeDocument/2006/relationships/hyperlink" Target="http://webapp.etsi.org/teldir/ListPersDetails.asp?PersId=56725" TargetMode="External" Id="R3ea5010770884260" /><Relationship Type="http://schemas.openxmlformats.org/officeDocument/2006/relationships/hyperlink" Target="http://portal.3gpp.org/desktopmodules/Release/ReleaseDetails.aspx?releaseId=190" TargetMode="External" Id="R50f24c0990a14e1f" /><Relationship Type="http://schemas.openxmlformats.org/officeDocument/2006/relationships/hyperlink" Target="http://portal.3gpp.org/desktopmodules/Specifications/SpecificationDetails.aspx?specificationId=3283" TargetMode="External" Id="R413faf199ba848e5" /><Relationship Type="http://schemas.openxmlformats.org/officeDocument/2006/relationships/hyperlink" Target="http://portal.3gpp.org/desktopmodules/WorkItem/WorkItemDetails.aspx?workitemId=750167" TargetMode="External" Id="Reb2174bf9a8c4b3f" /><Relationship Type="http://schemas.openxmlformats.org/officeDocument/2006/relationships/hyperlink" Target="http://www.3gpp.org/ftp/TSG_RAN/WG4_Radio/TSGR4_88/Docs/R4-1810968.zip" TargetMode="External" Id="R1979973ae48c46b9" /><Relationship Type="http://schemas.openxmlformats.org/officeDocument/2006/relationships/hyperlink" Target="http://webapp.etsi.org/teldir/ListPersDetails.asp?PersId=56725" TargetMode="External" Id="Rb31e01b04fb14def" /><Relationship Type="http://schemas.openxmlformats.org/officeDocument/2006/relationships/hyperlink" Target="http://portal.3gpp.org/desktopmodules/Release/ReleaseDetails.aspx?releaseId=190" TargetMode="External" Id="Ref241c44b5ff4bc4" /><Relationship Type="http://schemas.openxmlformats.org/officeDocument/2006/relationships/hyperlink" Target="http://portal.3gpp.org/desktopmodules/Specifications/SpecificationDetails.aspx?specificationId=3284" TargetMode="External" Id="R5075914da1cd4c6f" /><Relationship Type="http://schemas.openxmlformats.org/officeDocument/2006/relationships/hyperlink" Target="http://portal.3gpp.org/desktopmodules/WorkItem/WorkItemDetails.aspx?workitemId=750167" TargetMode="External" Id="R13d2596cddc748ec" /><Relationship Type="http://schemas.openxmlformats.org/officeDocument/2006/relationships/hyperlink" Target="http://www.3gpp.org/ftp/TSG_RAN/WG4_Radio/TSGR4_88/Docs/R4-1810969.zip" TargetMode="External" Id="Rbf98b1929ba94ad2" /><Relationship Type="http://schemas.openxmlformats.org/officeDocument/2006/relationships/hyperlink" Target="http://webapp.etsi.org/teldir/ListPersDetails.asp?PersId=44660" TargetMode="External" Id="Rd5d093ad80794a5a" /><Relationship Type="http://schemas.openxmlformats.org/officeDocument/2006/relationships/hyperlink" Target="http://portal.3gpp.org/ngppapp/CreateTdoc.aspx?mode=view&amp;contributionId=932128" TargetMode="External" Id="R2ecc8fb8b5084342" /><Relationship Type="http://schemas.openxmlformats.org/officeDocument/2006/relationships/hyperlink" Target="http://portal.3gpp.org/desktopmodules/Release/ReleaseDetails.aspx?releaseId=190" TargetMode="External" Id="R626238c69c944a6d" /><Relationship Type="http://schemas.openxmlformats.org/officeDocument/2006/relationships/hyperlink" Target="http://portal.3gpp.org/desktopmodules/Specifications/SpecificationDetails.aspx?specificationId=3332" TargetMode="External" Id="Rd22168db38ee4c41" /><Relationship Type="http://schemas.openxmlformats.org/officeDocument/2006/relationships/hyperlink" Target="http://www.3gpp.org/ftp/TSG_RAN/WG4_Radio/TSGR4_88/Docs/R4-1810970.zip" TargetMode="External" Id="R83dabc78ca8549f8" /><Relationship Type="http://schemas.openxmlformats.org/officeDocument/2006/relationships/hyperlink" Target="http://webapp.etsi.org/teldir/ListPersDetails.asp?PersId=56725" TargetMode="External" Id="R08bd580b6e594cc2" /><Relationship Type="http://schemas.openxmlformats.org/officeDocument/2006/relationships/hyperlink" Target="http://portal.3gpp.org/ngppapp/CreateTdoc.aspx?mode=view&amp;contributionId=932133" TargetMode="External" Id="Rca6da38c68e84817" /><Relationship Type="http://schemas.openxmlformats.org/officeDocument/2006/relationships/hyperlink" Target="http://portal.3gpp.org/desktopmodules/Release/ReleaseDetails.aspx?releaseId=190" TargetMode="External" Id="R7987d8e3f78d4068" /><Relationship Type="http://schemas.openxmlformats.org/officeDocument/2006/relationships/hyperlink" Target="http://portal.3gpp.org/desktopmodules/Specifications/SpecificationDetails.aspx?specificationId=3284" TargetMode="External" Id="Rd2a341270a9b41da" /><Relationship Type="http://schemas.openxmlformats.org/officeDocument/2006/relationships/hyperlink" Target="http://portal.3gpp.org/desktopmodules/WorkItem/WorkItemDetails.aspx?workitemId=750167" TargetMode="External" Id="Rc9edc6e8e7014757" /><Relationship Type="http://schemas.openxmlformats.org/officeDocument/2006/relationships/hyperlink" Target="http://www.3gpp.org/ftp/TSG_RAN/WG4_Radio/TSGR4_88/Docs/R4-1810971.zip" TargetMode="External" Id="Rb7a20a3e64774a15" /><Relationship Type="http://schemas.openxmlformats.org/officeDocument/2006/relationships/hyperlink" Target="http://webapp.etsi.org/teldir/ListPersDetails.asp?PersId=56725" TargetMode="External" Id="Re07a771c45844bc4" /><Relationship Type="http://schemas.openxmlformats.org/officeDocument/2006/relationships/hyperlink" Target="http://portal.3gpp.org/desktopmodules/Release/ReleaseDetails.aspx?releaseId=190" TargetMode="External" Id="R4b8a7029ecee4596" /><Relationship Type="http://schemas.openxmlformats.org/officeDocument/2006/relationships/hyperlink" Target="http://portal.3gpp.org/desktopmodules/WorkItem/WorkItemDetails.aspx?workitemId=750267" TargetMode="External" Id="R313036e661f54e65" /><Relationship Type="http://schemas.openxmlformats.org/officeDocument/2006/relationships/hyperlink" Target="http://www.3gpp.org/ftp/TSG_RAN/WG4_Radio/TSGR4_88/Docs/R4-1810972.zip" TargetMode="External" Id="R9293c127332a4027" /><Relationship Type="http://schemas.openxmlformats.org/officeDocument/2006/relationships/hyperlink" Target="http://webapp.etsi.org/teldir/ListPersDetails.asp?PersId=70440" TargetMode="External" Id="R721e5d08a1294982" /><Relationship Type="http://schemas.openxmlformats.org/officeDocument/2006/relationships/hyperlink" Target="http://portal.3gpp.org/ngppapp/CreateTdoc.aspx?mode=view&amp;contributionId=932005" TargetMode="External" Id="R54cd7e592bad4e9d" /><Relationship Type="http://schemas.openxmlformats.org/officeDocument/2006/relationships/hyperlink" Target="http://portal.3gpp.org/desktopmodules/Release/ReleaseDetails.aspx?releaseId=190" TargetMode="External" Id="Ra8c150bafcac41c7" /><Relationship Type="http://schemas.openxmlformats.org/officeDocument/2006/relationships/hyperlink" Target="http://portal.3gpp.org/desktopmodules/Specifications/SpecificationDetails.aspx?specificationId=2420" TargetMode="External" Id="R70867a0335aa4ee7" /><Relationship Type="http://schemas.openxmlformats.org/officeDocument/2006/relationships/hyperlink" Target="http://portal.3gpp.org/desktopmodules/WorkItem/WorkItemDetails.aspx?workitemId=750066" TargetMode="External" Id="R6f9f096a14f143d8" /><Relationship Type="http://schemas.openxmlformats.org/officeDocument/2006/relationships/hyperlink" Target="http://www.3gpp.org/ftp/TSG_RAN/WG4_Radio/TSGR4_88/Docs/R4-1810973.zip" TargetMode="External" Id="Rb672ceb8f2bc4c35" /><Relationship Type="http://schemas.openxmlformats.org/officeDocument/2006/relationships/hyperlink" Target="http://webapp.etsi.org/teldir/ListPersDetails.asp?PersId=70440" TargetMode="External" Id="R5be0d667459c4d1f" /><Relationship Type="http://schemas.openxmlformats.org/officeDocument/2006/relationships/hyperlink" Target="http://portal.3gpp.org/ngppapp/CreateTdoc.aspx?mode=view&amp;contributionId=932641" TargetMode="External" Id="Rdacac72ed70f48b6" /><Relationship Type="http://schemas.openxmlformats.org/officeDocument/2006/relationships/hyperlink" Target="http://portal.3gpp.org/desktopmodules/Release/ReleaseDetails.aspx?releaseId=190" TargetMode="External" Id="Rc2c29927801e4ca5" /><Relationship Type="http://schemas.openxmlformats.org/officeDocument/2006/relationships/hyperlink" Target="http://portal.3gpp.org/desktopmodules/Specifications/SpecificationDetails.aspx?specificationId=2420" TargetMode="External" Id="R5b1c120f3ba740a3" /><Relationship Type="http://schemas.openxmlformats.org/officeDocument/2006/relationships/hyperlink" Target="http://portal.3gpp.org/desktopmodules/WorkItem/WorkItemDetails.aspx?workitemId=761001" TargetMode="External" Id="R8bad50336a1c4e75" /><Relationship Type="http://schemas.openxmlformats.org/officeDocument/2006/relationships/hyperlink" Target="http://www.3gpp.org/ftp/TSG_RAN/WG4_Radio/TSGR4_88/Docs/R4-1810974.zip" TargetMode="External" Id="R5252118b486b4d61" /><Relationship Type="http://schemas.openxmlformats.org/officeDocument/2006/relationships/hyperlink" Target="http://webapp.etsi.org/teldir/ListPersDetails.asp?PersId=44963" TargetMode="External" Id="R736feb5baf964c94" /><Relationship Type="http://schemas.openxmlformats.org/officeDocument/2006/relationships/hyperlink" Target="http://portal.3gpp.org/desktopmodules/Release/ReleaseDetails.aspx?releaseId=190" TargetMode="External" Id="R36852657591f4778" /><Relationship Type="http://schemas.openxmlformats.org/officeDocument/2006/relationships/hyperlink" Target="http://portal.3gpp.org/desktopmodules/Specifications/SpecificationDetails.aspx?specificationId=3283" TargetMode="External" Id="R0f5ee33fa7f94826" /><Relationship Type="http://schemas.openxmlformats.org/officeDocument/2006/relationships/hyperlink" Target="http://portal.3gpp.org/desktopmodules/WorkItem/WorkItemDetails.aspx?workitemId=750167" TargetMode="External" Id="R49315309d506467c" /><Relationship Type="http://schemas.openxmlformats.org/officeDocument/2006/relationships/hyperlink" Target="http://www.3gpp.org/ftp/TSG_RAN/WG4_Radio/TSGR4_88/Docs/R4-1810975.zip" TargetMode="External" Id="Rfc01606159fe46fd" /><Relationship Type="http://schemas.openxmlformats.org/officeDocument/2006/relationships/hyperlink" Target="http://webapp.etsi.org/teldir/ListPersDetails.asp?PersId=44963" TargetMode="External" Id="Rc34b6acc98e94163" /><Relationship Type="http://schemas.openxmlformats.org/officeDocument/2006/relationships/hyperlink" Target="http://portal.3gpp.org/desktopmodules/Release/ReleaseDetails.aspx?releaseId=190" TargetMode="External" Id="Rfac1603cfe564054" /><Relationship Type="http://schemas.openxmlformats.org/officeDocument/2006/relationships/hyperlink" Target="http://portal.3gpp.org/desktopmodules/Specifications/SpecificationDetails.aspx?specificationId=3284" TargetMode="External" Id="R2ae26724021948c1" /><Relationship Type="http://schemas.openxmlformats.org/officeDocument/2006/relationships/hyperlink" Target="http://portal.3gpp.org/desktopmodules/WorkItem/WorkItemDetails.aspx?workitemId=750167" TargetMode="External" Id="R41d4b389e3ca433b" /><Relationship Type="http://schemas.openxmlformats.org/officeDocument/2006/relationships/hyperlink" Target="http://www.3gpp.org/ftp/TSG_RAN/WG4_Radio/TSGR4_88/Docs/R4-1810976.zip" TargetMode="External" Id="Recb81836cebc48ec" /><Relationship Type="http://schemas.openxmlformats.org/officeDocument/2006/relationships/hyperlink" Target="http://webapp.etsi.org/teldir/ListPersDetails.asp?PersId=44963" TargetMode="External" Id="Re6660c57681943c8" /><Relationship Type="http://schemas.openxmlformats.org/officeDocument/2006/relationships/hyperlink" Target="http://portal.3gpp.org/desktopmodules/Release/ReleaseDetails.aspx?releaseId=190" TargetMode="External" Id="R299b664371894cea" /><Relationship Type="http://schemas.openxmlformats.org/officeDocument/2006/relationships/hyperlink" Target="http://portal.3gpp.org/desktopmodules/Specifications/SpecificationDetails.aspx?specificationId=3285" TargetMode="External" Id="Rb9600d88d2be4608" /><Relationship Type="http://schemas.openxmlformats.org/officeDocument/2006/relationships/hyperlink" Target="http://portal.3gpp.org/desktopmodules/WorkItem/WorkItemDetails.aspx?workitemId=750167" TargetMode="External" Id="R72fa61a12bdb4c74" /><Relationship Type="http://schemas.openxmlformats.org/officeDocument/2006/relationships/hyperlink" Target="http://www.3gpp.org/ftp/TSG_RAN/WG4_Radio/TSGR4_88/Docs/R4-1810977.zip" TargetMode="External" Id="R22931adc6f8f445e" /><Relationship Type="http://schemas.openxmlformats.org/officeDocument/2006/relationships/hyperlink" Target="http://webapp.etsi.org/teldir/ListPersDetails.asp?PersId=44963" TargetMode="External" Id="R1ed285d1f90c4087" /><Relationship Type="http://schemas.openxmlformats.org/officeDocument/2006/relationships/hyperlink" Target="http://portal.3gpp.org/desktopmodules/Release/ReleaseDetails.aspx?releaseId=190" TargetMode="External" Id="Ra686544370bb4277" /><Relationship Type="http://schemas.openxmlformats.org/officeDocument/2006/relationships/hyperlink" Target="http://portal.3gpp.org/desktopmodules/Specifications/SpecificationDetails.aspx?specificationId=3284" TargetMode="External" Id="Ra06c56064c5a47fe" /><Relationship Type="http://schemas.openxmlformats.org/officeDocument/2006/relationships/hyperlink" Target="http://portal.3gpp.org/desktopmodules/WorkItem/WorkItemDetails.aspx?workitemId=750167" TargetMode="External" Id="R2f280992a4ea48fd" /><Relationship Type="http://schemas.openxmlformats.org/officeDocument/2006/relationships/hyperlink" Target="http://www.3gpp.org/ftp/TSG_RAN/WG4_Radio/TSGR4_88/Docs/R4-1810978.zip" TargetMode="External" Id="R4a2cbe656eae427d" /><Relationship Type="http://schemas.openxmlformats.org/officeDocument/2006/relationships/hyperlink" Target="http://webapp.etsi.org/teldir/ListPersDetails.asp?PersId=44963" TargetMode="External" Id="Rec6a837fa86646c3" /><Relationship Type="http://schemas.openxmlformats.org/officeDocument/2006/relationships/hyperlink" Target="http://portal.3gpp.org/desktopmodules/Release/ReleaseDetails.aspx?releaseId=190" TargetMode="External" Id="Rd282b5a0db2a418f" /><Relationship Type="http://schemas.openxmlformats.org/officeDocument/2006/relationships/hyperlink" Target="http://portal.3gpp.org/desktopmodules/WorkItem/WorkItemDetails.aspx?workitemId=750167" TargetMode="External" Id="R9a0002849ff64024" /><Relationship Type="http://schemas.openxmlformats.org/officeDocument/2006/relationships/hyperlink" Target="http://www.3gpp.org/ftp/TSG_RAN/WG4_Radio/TSGR4_88/Docs/R4-1810979.zip" TargetMode="External" Id="Ra79685fceffa4005" /><Relationship Type="http://schemas.openxmlformats.org/officeDocument/2006/relationships/hyperlink" Target="http://webapp.etsi.org/teldir/ListPersDetails.asp?PersId=44963" TargetMode="External" Id="R7787e458af784945" /><Relationship Type="http://schemas.openxmlformats.org/officeDocument/2006/relationships/hyperlink" Target="http://portal.3gpp.org/desktopmodules/Release/ReleaseDetails.aspx?releaseId=190" TargetMode="External" Id="R099b132f7d7c4287" /><Relationship Type="http://schemas.openxmlformats.org/officeDocument/2006/relationships/hyperlink" Target="http://portal.3gpp.org/desktopmodules/WorkItem/WorkItemDetails.aspx?workitemId=750167" TargetMode="External" Id="R0f65a925d4ef4cd4" /><Relationship Type="http://schemas.openxmlformats.org/officeDocument/2006/relationships/hyperlink" Target="http://www.3gpp.org/ftp/TSG_RAN/WG4_Radio/TSGR4_88/Docs/R4-1810980.zip" TargetMode="External" Id="Rbf8720319e3d411b" /><Relationship Type="http://schemas.openxmlformats.org/officeDocument/2006/relationships/hyperlink" Target="http://webapp.etsi.org/teldir/ListPersDetails.asp?PersId=44963" TargetMode="External" Id="R25b2d4314655411b" /><Relationship Type="http://schemas.openxmlformats.org/officeDocument/2006/relationships/hyperlink" Target="http://portal.3gpp.org/desktopmodules/Release/ReleaseDetails.aspx?releaseId=190" TargetMode="External" Id="Rd25056f44cca4f5f" /><Relationship Type="http://schemas.openxmlformats.org/officeDocument/2006/relationships/hyperlink" Target="http://www.3gpp.org/ftp/TSG_RAN/WG4_Radio/TSGR4_88/Docs/R4-1810981.zip" TargetMode="External" Id="R12a8be7fcdeb4fd5" /><Relationship Type="http://schemas.openxmlformats.org/officeDocument/2006/relationships/hyperlink" Target="http://webapp.etsi.org/teldir/ListPersDetails.asp?PersId=44963" TargetMode="External" Id="R9550f4b775fd475d" /><Relationship Type="http://schemas.openxmlformats.org/officeDocument/2006/relationships/hyperlink" Target="http://portal.3gpp.org/desktopmodules/Release/ReleaseDetails.aspx?releaseId=190" TargetMode="External" Id="R68bd7b51979d4aa4" /><Relationship Type="http://schemas.openxmlformats.org/officeDocument/2006/relationships/hyperlink" Target="http://www.3gpp.org/ftp/TSG_RAN/WG4_Radio/TSGR4_88/Docs/R4-1810982.zip" TargetMode="External" Id="Reaeb3328cc714221" /><Relationship Type="http://schemas.openxmlformats.org/officeDocument/2006/relationships/hyperlink" Target="http://webapp.etsi.org/teldir/ListPersDetails.asp?PersId=42857" TargetMode="External" Id="R25fbde2349c348ef" /><Relationship Type="http://schemas.openxmlformats.org/officeDocument/2006/relationships/hyperlink" Target="http://portal.3gpp.org/desktopmodules/Release/ReleaseDetails.aspx?releaseId=190" TargetMode="External" Id="R1911a7a73a3f4fd1" /><Relationship Type="http://schemas.openxmlformats.org/officeDocument/2006/relationships/hyperlink" Target="http://portal.3gpp.org/desktopmodules/Specifications/SpecificationDetails.aspx?specificationId=3204" TargetMode="External" Id="R643283e8f9744011" /><Relationship Type="http://schemas.openxmlformats.org/officeDocument/2006/relationships/hyperlink" Target="http://portal.3gpp.org/desktopmodules/WorkItem/WorkItemDetails.aspx?workitemId=750167" TargetMode="External" Id="Re7ab352ef0ad42fe" /><Relationship Type="http://schemas.openxmlformats.org/officeDocument/2006/relationships/hyperlink" Target="http://www.3gpp.org/ftp/TSG_RAN/WG4_Radio/TSGR4_88/Docs/R4-1810983.zip" TargetMode="External" Id="Ree0ba9e678014db9" /><Relationship Type="http://schemas.openxmlformats.org/officeDocument/2006/relationships/hyperlink" Target="http://webapp.etsi.org/teldir/ListPersDetails.asp?PersId=42857" TargetMode="External" Id="R9f149c24f1154094" /><Relationship Type="http://schemas.openxmlformats.org/officeDocument/2006/relationships/hyperlink" Target="http://portal.3gpp.org/desktopmodules/Release/ReleaseDetails.aspx?releaseId=190" TargetMode="External" Id="R234e41b71d394cbb" /><Relationship Type="http://schemas.openxmlformats.org/officeDocument/2006/relationships/hyperlink" Target="http://portal.3gpp.org/desktopmodules/WorkItem/WorkItemDetails.aspx?workitemId=750267" TargetMode="External" Id="R71faf64710284135" /><Relationship Type="http://schemas.openxmlformats.org/officeDocument/2006/relationships/hyperlink" Target="http://www.3gpp.org/ftp/TSG_RAN/WG4_Radio/TSGR4_88/Docs/R4-1810984.zip" TargetMode="External" Id="R5df46d463df14b07" /><Relationship Type="http://schemas.openxmlformats.org/officeDocument/2006/relationships/hyperlink" Target="http://webapp.etsi.org/teldir/ListPersDetails.asp?PersId=42857" TargetMode="External" Id="R975048b2d6d54f65" /><Relationship Type="http://schemas.openxmlformats.org/officeDocument/2006/relationships/hyperlink" Target="http://portal.3gpp.org/desktopmodules/Release/ReleaseDetails.aspx?releaseId=190" TargetMode="External" Id="R12650399826041bb" /><Relationship Type="http://schemas.openxmlformats.org/officeDocument/2006/relationships/hyperlink" Target="http://portal.3gpp.org/desktopmodules/Specifications/SpecificationDetails.aspx?specificationId=3204" TargetMode="External" Id="R597125edf7504112" /><Relationship Type="http://schemas.openxmlformats.org/officeDocument/2006/relationships/hyperlink" Target="http://portal.3gpp.org/desktopmodules/WorkItem/WorkItemDetails.aspx?workitemId=750267" TargetMode="External" Id="R41402b6e69314e5f" /><Relationship Type="http://schemas.openxmlformats.org/officeDocument/2006/relationships/hyperlink" Target="http://www.3gpp.org/ftp/TSG_RAN/WG4_Radio/TSGR4_88/Docs/R4-1810985.zip" TargetMode="External" Id="R4d08f24cb08f4df7" /><Relationship Type="http://schemas.openxmlformats.org/officeDocument/2006/relationships/hyperlink" Target="http://webapp.etsi.org/teldir/ListPersDetails.asp?PersId=42857" TargetMode="External" Id="R755ed1b4ce604f29" /><Relationship Type="http://schemas.openxmlformats.org/officeDocument/2006/relationships/hyperlink" Target="http://portal.3gpp.org/ngppapp/CreateTdoc.aspx?mode=view&amp;contributionId=931984" TargetMode="External" Id="Rf5dfb5e09fc546fd" /><Relationship Type="http://schemas.openxmlformats.org/officeDocument/2006/relationships/hyperlink" Target="http://portal.3gpp.org/desktopmodules/Release/ReleaseDetails.aspx?releaseId=190" TargetMode="External" Id="R2acd81db02f44868" /><Relationship Type="http://schemas.openxmlformats.org/officeDocument/2006/relationships/hyperlink" Target="http://portal.3gpp.org/desktopmodules/Specifications/SpecificationDetails.aspx?specificationId=3204" TargetMode="External" Id="R837046200106406d" /><Relationship Type="http://schemas.openxmlformats.org/officeDocument/2006/relationships/hyperlink" Target="http://portal.3gpp.org/desktopmodules/WorkItem/WorkItemDetails.aspx?workitemId=750267" TargetMode="External" Id="R3930e630d76b4ac6" /><Relationship Type="http://schemas.openxmlformats.org/officeDocument/2006/relationships/hyperlink" Target="http://www.3gpp.org/ftp/TSG_RAN/WG4_Radio/TSGR4_88/Docs/R4-1810986.zip" TargetMode="External" Id="R8271ab5bffa241bc" /><Relationship Type="http://schemas.openxmlformats.org/officeDocument/2006/relationships/hyperlink" Target="http://webapp.etsi.org/teldir/ListPersDetails.asp?PersId=42857" TargetMode="External" Id="Rb504eb4bac8c4532" /><Relationship Type="http://schemas.openxmlformats.org/officeDocument/2006/relationships/hyperlink" Target="http://portal.3gpp.org/desktopmodules/Release/ReleaseDetails.aspx?releaseId=190" TargetMode="External" Id="Rbaf9103e47a04747" /><Relationship Type="http://schemas.openxmlformats.org/officeDocument/2006/relationships/hyperlink" Target="http://portal.3gpp.org/desktopmodules/Specifications/SpecificationDetails.aspx?specificationId=3204" TargetMode="External" Id="R4e5db17ba87840a3" /><Relationship Type="http://schemas.openxmlformats.org/officeDocument/2006/relationships/hyperlink" Target="http://portal.3gpp.org/desktopmodules/WorkItem/WorkItemDetails.aspx?workitemId=750267" TargetMode="External" Id="Ra3935d5a84664684" /><Relationship Type="http://schemas.openxmlformats.org/officeDocument/2006/relationships/hyperlink" Target="http://www.3gpp.org/ftp/TSG_RAN/WG4_Radio/TSGR4_88/Docs/R4-1810987.zip" TargetMode="External" Id="R0b55d5c62e3b41ee" /><Relationship Type="http://schemas.openxmlformats.org/officeDocument/2006/relationships/hyperlink" Target="http://webapp.etsi.org/teldir/ListPersDetails.asp?PersId=42857" TargetMode="External" Id="R45b5764952304beb" /><Relationship Type="http://schemas.openxmlformats.org/officeDocument/2006/relationships/hyperlink" Target="http://portal.3gpp.org/desktopmodules/Release/ReleaseDetails.aspx?releaseId=190" TargetMode="External" Id="Rd0bc7e85164148e0" /><Relationship Type="http://schemas.openxmlformats.org/officeDocument/2006/relationships/hyperlink" Target="http://portal.3gpp.org/desktopmodules/Specifications/SpecificationDetails.aspx?specificationId=3204" TargetMode="External" Id="R9661672a6f694fd8" /><Relationship Type="http://schemas.openxmlformats.org/officeDocument/2006/relationships/hyperlink" Target="http://portal.3gpp.org/desktopmodules/WorkItem/WorkItemDetails.aspx?workitemId=750267" TargetMode="External" Id="R73c946a034e74601" /><Relationship Type="http://schemas.openxmlformats.org/officeDocument/2006/relationships/hyperlink" Target="http://www.3gpp.org/ftp/TSG_RAN/WG4_Radio/TSGR4_88/Docs/R4-1810988.zip" TargetMode="External" Id="R8af4663f19de4700" /><Relationship Type="http://schemas.openxmlformats.org/officeDocument/2006/relationships/hyperlink" Target="http://webapp.etsi.org/teldir/ListPersDetails.asp?PersId=42857" TargetMode="External" Id="Raa6c502d7ddf456e" /><Relationship Type="http://schemas.openxmlformats.org/officeDocument/2006/relationships/hyperlink" Target="http://portal.3gpp.org/ngppapp/CreateTdoc.aspx?mode=view&amp;contributionId=932645" TargetMode="External" Id="R89386910f43f44c6" /><Relationship Type="http://schemas.openxmlformats.org/officeDocument/2006/relationships/hyperlink" Target="http://portal.3gpp.org/desktopmodules/Release/ReleaseDetails.aspx?releaseId=190" TargetMode="External" Id="R4b896fa51ccd4cf2" /><Relationship Type="http://schemas.openxmlformats.org/officeDocument/2006/relationships/hyperlink" Target="http://portal.3gpp.org/desktopmodules/Specifications/SpecificationDetails.aspx?specificationId=3204" TargetMode="External" Id="Rfe17b93090104124" /><Relationship Type="http://schemas.openxmlformats.org/officeDocument/2006/relationships/hyperlink" Target="http://portal.3gpp.org/desktopmodules/WorkItem/WorkItemDetails.aspx?workitemId=750267" TargetMode="External" Id="R12aefd5d9f084e73" /><Relationship Type="http://schemas.openxmlformats.org/officeDocument/2006/relationships/hyperlink" Target="http://www.3gpp.org/ftp/TSG_RAN/WG4_Radio/TSGR4_88/Docs/R4-1810989.zip" TargetMode="External" Id="R94ad91ab2de54fe9" /><Relationship Type="http://schemas.openxmlformats.org/officeDocument/2006/relationships/hyperlink" Target="http://webapp.etsi.org/teldir/ListPersDetails.asp?PersId=42857" TargetMode="External" Id="R29852130e9ef428b" /><Relationship Type="http://schemas.openxmlformats.org/officeDocument/2006/relationships/hyperlink" Target="http://portal.3gpp.org/desktopmodules/Release/ReleaseDetails.aspx?releaseId=190" TargetMode="External" Id="R9d5f0364ed9e43c4" /><Relationship Type="http://schemas.openxmlformats.org/officeDocument/2006/relationships/hyperlink" Target="http://portal.3gpp.org/desktopmodules/WorkItem/WorkItemDetails.aspx?workitemId=750267" TargetMode="External" Id="Rf7007bfcca6e4c63" /><Relationship Type="http://schemas.openxmlformats.org/officeDocument/2006/relationships/hyperlink" Target="http://www.3gpp.org/ftp/TSG_RAN/WG4_Radio/TSGR4_88/Docs/R4-1810990.zip" TargetMode="External" Id="R90c57abc79de48f5" /><Relationship Type="http://schemas.openxmlformats.org/officeDocument/2006/relationships/hyperlink" Target="http://webapp.etsi.org/teldir/ListPersDetails.asp?PersId=42857" TargetMode="External" Id="Rb9365dcc68024d5f" /><Relationship Type="http://schemas.openxmlformats.org/officeDocument/2006/relationships/hyperlink" Target="http://portal.3gpp.org/ngppapp/CreateTdoc.aspx?mode=view&amp;contributionId=932622" TargetMode="External" Id="R1c85b9902fc8435d" /><Relationship Type="http://schemas.openxmlformats.org/officeDocument/2006/relationships/hyperlink" Target="http://portal.3gpp.org/desktopmodules/Release/ReleaseDetails.aspx?releaseId=190" TargetMode="External" Id="Ra1be0ac072bb40e6" /><Relationship Type="http://schemas.openxmlformats.org/officeDocument/2006/relationships/hyperlink" Target="http://portal.3gpp.org/desktopmodules/Specifications/SpecificationDetails.aspx?specificationId=3204" TargetMode="External" Id="Ra4bf06a098e5474f" /><Relationship Type="http://schemas.openxmlformats.org/officeDocument/2006/relationships/hyperlink" Target="http://portal.3gpp.org/desktopmodules/WorkItem/WorkItemDetails.aspx?workitemId=750267" TargetMode="External" Id="R60310cf5094147fc" /><Relationship Type="http://schemas.openxmlformats.org/officeDocument/2006/relationships/hyperlink" Target="http://www.3gpp.org/ftp/TSG_RAN/WG4_Radio/TSGR4_88/Docs/R4-1810991.zip" TargetMode="External" Id="R50f354b41ae44f99" /><Relationship Type="http://schemas.openxmlformats.org/officeDocument/2006/relationships/hyperlink" Target="http://webapp.etsi.org/teldir/ListPersDetails.asp?PersId=42857" TargetMode="External" Id="Rdc9575a09fe246b0" /><Relationship Type="http://schemas.openxmlformats.org/officeDocument/2006/relationships/hyperlink" Target="http://portal.3gpp.org/ngppapp/CreateTdoc.aspx?mode=view&amp;contributionId=931981" TargetMode="External" Id="R234090b9bd994164" /><Relationship Type="http://schemas.openxmlformats.org/officeDocument/2006/relationships/hyperlink" Target="http://portal.3gpp.org/desktopmodules/Release/ReleaseDetails.aspx?releaseId=190" TargetMode="External" Id="R28412ab11b8c497c" /><Relationship Type="http://schemas.openxmlformats.org/officeDocument/2006/relationships/hyperlink" Target="http://portal.3gpp.org/desktopmodules/Specifications/SpecificationDetails.aspx?specificationId=3204" TargetMode="External" Id="Rc0bf59258dc94129" /><Relationship Type="http://schemas.openxmlformats.org/officeDocument/2006/relationships/hyperlink" Target="http://portal.3gpp.org/desktopmodules/WorkItem/WorkItemDetails.aspx?workitemId=750267" TargetMode="External" Id="R759b9573a574483a" /><Relationship Type="http://schemas.openxmlformats.org/officeDocument/2006/relationships/hyperlink" Target="http://www.3gpp.org/ftp/TSG_RAN/WG4_Radio/TSGR4_88/Docs/R4-1810992.zip" TargetMode="External" Id="R87cae522fb204829" /><Relationship Type="http://schemas.openxmlformats.org/officeDocument/2006/relationships/hyperlink" Target="http://webapp.etsi.org/teldir/ListPersDetails.asp?PersId=42857" TargetMode="External" Id="R43fc1343bd524bdf" /><Relationship Type="http://schemas.openxmlformats.org/officeDocument/2006/relationships/hyperlink" Target="http://portal.3gpp.org/desktopmodules/Release/ReleaseDetails.aspx?releaseId=190" TargetMode="External" Id="Rc76eeffb21fe43f6" /><Relationship Type="http://schemas.openxmlformats.org/officeDocument/2006/relationships/hyperlink" Target="http://portal.3gpp.org/desktopmodules/WorkItem/WorkItemDetails.aspx?workitemId=750167" TargetMode="External" Id="Rd23a527a5e0645fa" /><Relationship Type="http://schemas.openxmlformats.org/officeDocument/2006/relationships/hyperlink" Target="http://www.3gpp.org/ftp/TSG_RAN/WG4_Radio/TSGR4_88/Docs/R4-1810993.zip" TargetMode="External" Id="Rea95e168531b4a0b" /><Relationship Type="http://schemas.openxmlformats.org/officeDocument/2006/relationships/hyperlink" Target="http://webapp.etsi.org/teldir/ListPersDetails.asp?PersId=42857" TargetMode="External" Id="R58f3941ade804b5d" /><Relationship Type="http://schemas.openxmlformats.org/officeDocument/2006/relationships/hyperlink" Target="http://portal.3gpp.org/ngppapp/CreateTdoc.aspx?mode=view&amp;contributionId=932765" TargetMode="External" Id="R8ee9dbb26f0542a5" /><Relationship Type="http://schemas.openxmlformats.org/officeDocument/2006/relationships/hyperlink" Target="http://portal.3gpp.org/desktopmodules/Release/ReleaseDetails.aspx?releaseId=190" TargetMode="External" Id="R2d1129b1cbd341f5" /><Relationship Type="http://schemas.openxmlformats.org/officeDocument/2006/relationships/hyperlink" Target="http://portal.3gpp.org/desktopmodules/Specifications/SpecificationDetails.aspx?specificationId=3204" TargetMode="External" Id="R8bbb429c09084da5" /><Relationship Type="http://schemas.openxmlformats.org/officeDocument/2006/relationships/hyperlink" Target="http://portal.3gpp.org/desktopmodules/WorkItem/WorkItemDetails.aspx?workitemId=750167" TargetMode="External" Id="R5574c548e264446b" /><Relationship Type="http://schemas.openxmlformats.org/officeDocument/2006/relationships/hyperlink" Target="http://www.3gpp.org/ftp/TSG_RAN/WG4_Radio/TSGR4_88/Docs/R4-1810994.zip" TargetMode="External" Id="R189c3a852c8a47b1" /><Relationship Type="http://schemas.openxmlformats.org/officeDocument/2006/relationships/hyperlink" Target="http://webapp.etsi.org/teldir/ListPersDetails.asp?PersId=42857" TargetMode="External" Id="Rc56158554aee469b" /><Relationship Type="http://schemas.openxmlformats.org/officeDocument/2006/relationships/hyperlink" Target="http://portal.3gpp.org/desktopmodules/Release/ReleaseDetails.aspx?releaseId=190" TargetMode="External" Id="R6204ca0a92d24ee2" /><Relationship Type="http://schemas.openxmlformats.org/officeDocument/2006/relationships/hyperlink" Target="http://portal.3gpp.org/desktopmodules/Specifications/SpecificationDetails.aspx?specificationId=3204" TargetMode="External" Id="R5af92e8131034a0d" /><Relationship Type="http://schemas.openxmlformats.org/officeDocument/2006/relationships/hyperlink" Target="http://portal.3gpp.org/desktopmodules/WorkItem/WorkItemDetails.aspx?workitemId=750167" TargetMode="External" Id="R98fc59776dac47e3" /><Relationship Type="http://schemas.openxmlformats.org/officeDocument/2006/relationships/hyperlink" Target="http://www.3gpp.org/ftp/TSG_RAN/WG4_Radio/TSGR4_88/Docs/R4-1810995.zip" TargetMode="External" Id="R687a823e85f145d8" /><Relationship Type="http://schemas.openxmlformats.org/officeDocument/2006/relationships/hyperlink" Target="http://webapp.etsi.org/teldir/ListPersDetails.asp?PersId=42857" TargetMode="External" Id="R86ecfc33768945c8" /><Relationship Type="http://schemas.openxmlformats.org/officeDocument/2006/relationships/hyperlink" Target="http://portal.3gpp.org/desktopmodules/Release/ReleaseDetails.aspx?releaseId=190" TargetMode="External" Id="R2c74ac12c74e40d7" /><Relationship Type="http://schemas.openxmlformats.org/officeDocument/2006/relationships/hyperlink" Target="http://portal.3gpp.org/desktopmodules/Specifications/SpecificationDetails.aspx?specificationId=3204" TargetMode="External" Id="R017fa6eec55648b3" /><Relationship Type="http://schemas.openxmlformats.org/officeDocument/2006/relationships/hyperlink" Target="http://portal.3gpp.org/desktopmodules/WorkItem/WorkItemDetails.aspx?workitemId=750167" TargetMode="External" Id="Rab88b5067bcc4ae9" /><Relationship Type="http://schemas.openxmlformats.org/officeDocument/2006/relationships/hyperlink" Target="http://www.3gpp.org/ftp/TSG_RAN/WG4_Radio/TSGR4_88/Docs/R4-1810996.zip" TargetMode="External" Id="R9d20ef090d5b453f" /><Relationship Type="http://schemas.openxmlformats.org/officeDocument/2006/relationships/hyperlink" Target="http://webapp.etsi.org/teldir/ListPersDetails.asp?PersId=42857" TargetMode="External" Id="R6214684957e142c5" /><Relationship Type="http://schemas.openxmlformats.org/officeDocument/2006/relationships/hyperlink" Target="http://portal.3gpp.org/desktopmodules/Release/ReleaseDetails.aspx?releaseId=190" TargetMode="External" Id="R392cfd0d3be14440" /><Relationship Type="http://schemas.openxmlformats.org/officeDocument/2006/relationships/hyperlink" Target="http://portal.3gpp.org/desktopmodules/Specifications/SpecificationDetails.aspx?specificationId=3204" TargetMode="External" Id="Ra7cf2b9f34cd4afa" /><Relationship Type="http://schemas.openxmlformats.org/officeDocument/2006/relationships/hyperlink" Target="http://portal.3gpp.org/desktopmodules/WorkItem/WorkItemDetails.aspx?workitemId=750167" TargetMode="External" Id="Rae6ec2f6c1414923" /><Relationship Type="http://schemas.openxmlformats.org/officeDocument/2006/relationships/hyperlink" Target="http://www.3gpp.org/ftp/TSG_RAN/WG4_Radio/TSGR4_88/Docs/R4-1810997.zip" TargetMode="External" Id="R0d035bce7f174b1e" /><Relationship Type="http://schemas.openxmlformats.org/officeDocument/2006/relationships/hyperlink" Target="http://webapp.etsi.org/teldir/ListPersDetails.asp?PersId=42857" TargetMode="External" Id="R7b35f52b383243d5" /><Relationship Type="http://schemas.openxmlformats.org/officeDocument/2006/relationships/hyperlink" Target="http://portal.3gpp.org/desktopmodules/Release/ReleaseDetails.aspx?releaseId=190" TargetMode="External" Id="R8a7b08307e534b93" /><Relationship Type="http://schemas.openxmlformats.org/officeDocument/2006/relationships/hyperlink" Target="http://portal.3gpp.org/desktopmodules/Specifications/SpecificationDetails.aspx?specificationId=3204" TargetMode="External" Id="R116892f851f942d1" /><Relationship Type="http://schemas.openxmlformats.org/officeDocument/2006/relationships/hyperlink" Target="http://portal.3gpp.org/desktopmodules/WorkItem/WorkItemDetails.aspx?workitemId=750167" TargetMode="External" Id="R18a7ee02d2604c2b" /><Relationship Type="http://schemas.openxmlformats.org/officeDocument/2006/relationships/hyperlink" Target="http://www.3gpp.org/ftp/TSG_RAN/WG4_Radio/TSGR4_88/Docs/R4-1810998.zip" TargetMode="External" Id="R56dbbe2a0ff748e4" /><Relationship Type="http://schemas.openxmlformats.org/officeDocument/2006/relationships/hyperlink" Target="http://webapp.etsi.org/teldir/ListPersDetails.asp?PersId=42857" TargetMode="External" Id="Rbb89809f0684406b" /><Relationship Type="http://schemas.openxmlformats.org/officeDocument/2006/relationships/hyperlink" Target="http://portal.3gpp.org/desktopmodules/Release/ReleaseDetails.aspx?releaseId=189" TargetMode="External" Id="Re15a7e37cb33407d" /><Relationship Type="http://schemas.openxmlformats.org/officeDocument/2006/relationships/hyperlink" Target="http://portal.3gpp.org/desktopmodules/Specifications/SpecificationDetails.aspx?specificationId=2420" TargetMode="External" Id="R313f258abb9a492f" /><Relationship Type="http://schemas.openxmlformats.org/officeDocument/2006/relationships/hyperlink" Target="http://portal.3gpp.org/desktopmodules/WorkItem/WorkItemDetails.aspx?workitemId=730185" TargetMode="External" Id="R6cf3040eb58147e5" /><Relationship Type="http://schemas.openxmlformats.org/officeDocument/2006/relationships/hyperlink" Target="http://www.3gpp.org/ftp/TSG_RAN/WG4_Radio/TSGR4_88/Docs/R4-1810999.zip" TargetMode="External" Id="Rb5b1582efeb54ba4" /><Relationship Type="http://schemas.openxmlformats.org/officeDocument/2006/relationships/hyperlink" Target="http://webapp.etsi.org/teldir/ListPersDetails.asp?PersId=42857" TargetMode="External" Id="Ra49fb5ae5b864639" /><Relationship Type="http://schemas.openxmlformats.org/officeDocument/2006/relationships/hyperlink" Target="http://portal.3gpp.org/desktopmodules/Release/ReleaseDetails.aspx?releaseId=190" TargetMode="External" Id="R071ad5eb17d243e2" /><Relationship Type="http://schemas.openxmlformats.org/officeDocument/2006/relationships/hyperlink" Target="http://portal.3gpp.org/desktopmodules/Specifications/SpecificationDetails.aspx?specificationId=2420" TargetMode="External" Id="R30127319cef44a01" /><Relationship Type="http://schemas.openxmlformats.org/officeDocument/2006/relationships/hyperlink" Target="http://portal.3gpp.org/desktopmodules/WorkItem/WorkItemDetails.aspx?workitemId=730185" TargetMode="External" Id="Ra8a4dbd39c7f4686" /><Relationship Type="http://schemas.openxmlformats.org/officeDocument/2006/relationships/hyperlink" Target="http://www.3gpp.org/ftp/TSG_RAN/WG4_Radio/TSGR4_88/Docs/R4-1811000.zip" TargetMode="External" Id="Ra7149733135142be" /><Relationship Type="http://schemas.openxmlformats.org/officeDocument/2006/relationships/hyperlink" Target="http://webapp.etsi.org/teldir/ListPersDetails.asp?PersId=42857" TargetMode="External" Id="R814608780be24630" /><Relationship Type="http://schemas.openxmlformats.org/officeDocument/2006/relationships/hyperlink" Target="http://portal.3gpp.org/desktopmodules/Release/ReleaseDetails.aspx?releaseId=190" TargetMode="External" Id="R26d30cbeaf8f442a" /><Relationship Type="http://schemas.openxmlformats.org/officeDocument/2006/relationships/hyperlink" Target="http://portal.3gpp.org/desktopmodules/Specifications/SpecificationDetails.aspx?specificationId=3204" TargetMode="External" Id="R8071092c92e64ab0" /><Relationship Type="http://schemas.openxmlformats.org/officeDocument/2006/relationships/hyperlink" Target="http://portal.3gpp.org/desktopmodules/WorkItem/WorkItemDetails.aspx?workitemId=750267" TargetMode="External" Id="Rf4d24b4668754893" /><Relationship Type="http://schemas.openxmlformats.org/officeDocument/2006/relationships/hyperlink" Target="http://www.3gpp.org/ftp/TSG_RAN/WG4_Radio/TSGR4_88/Docs/R4-1811001.zip" TargetMode="External" Id="Rf3b4da4319a2402c" /><Relationship Type="http://schemas.openxmlformats.org/officeDocument/2006/relationships/hyperlink" Target="http://webapp.etsi.org/teldir/ListPersDetails.asp?PersId=42857" TargetMode="External" Id="Reccf6bd4e3a942cb" /><Relationship Type="http://schemas.openxmlformats.org/officeDocument/2006/relationships/hyperlink" Target="http://portal.3gpp.org/desktopmodules/Release/ReleaseDetails.aspx?releaseId=190" TargetMode="External" Id="R89d3ec923ed14c6c" /><Relationship Type="http://schemas.openxmlformats.org/officeDocument/2006/relationships/hyperlink" Target="http://portal.3gpp.org/desktopmodules/Specifications/SpecificationDetails.aspx?specificationId=3204" TargetMode="External" Id="Rd1d92848eb764d5f" /><Relationship Type="http://schemas.openxmlformats.org/officeDocument/2006/relationships/hyperlink" Target="http://portal.3gpp.org/desktopmodules/WorkItem/WorkItemDetails.aspx?workitemId=750267" TargetMode="External" Id="Rfe97ac9ddba04558" /><Relationship Type="http://schemas.openxmlformats.org/officeDocument/2006/relationships/hyperlink" Target="http://www.3gpp.org/ftp/TSG_RAN/WG4_Radio/TSGR4_88/Docs/R4-1811002.zip" TargetMode="External" Id="R4144a75fef364d15" /><Relationship Type="http://schemas.openxmlformats.org/officeDocument/2006/relationships/hyperlink" Target="http://webapp.etsi.org/teldir/ListPersDetails.asp?PersId=42857" TargetMode="External" Id="R8b26c6b54600435e" /><Relationship Type="http://schemas.openxmlformats.org/officeDocument/2006/relationships/hyperlink" Target="http://portal.3gpp.org/desktopmodules/Release/ReleaseDetails.aspx?releaseId=190" TargetMode="External" Id="R4e4ec2fb90a94764" /><Relationship Type="http://schemas.openxmlformats.org/officeDocument/2006/relationships/hyperlink" Target="http://portal.3gpp.org/desktopmodules/Specifications/SpecificationDetails.aspx?specificationId=3204" TargetMode="External" Id="R504d111d66a842da" /><Relationship Type="http://schemas.openxmlformats.org/officeDocument/2006/relationships/hyperlink" Target="http://portal.3gpp.org/desktopmodules/WorkItem/WorkItemDetails.aspx?workitemId=750167" TargetMode="External" Id="R7e463de6dd2f474e" /><Relationship Type="http://schemas.openxmlformats.org/officeDocument/2006/relationships/hyperlink" Target="http://www.3gpp.org/ftp/TSG_RAN/WG4_Radio/TSGR4_88/Docs/R4-1811003.zip" TargetMode="External" Id="Red4c653c28bf4ce8" /><Relationship Type="http://schemas.openxmlformats.org/officeDocument/2006/relationships/hyperlink" Target="http://webapp.etsi.org/teldir/ListPersDetails.asp?PersId=42857" TargetMode="External" Id="R933445a87b6b48fc" /><Relationship Type="http://schemas.openxmlformats.org/officeDocument/2006/relationships/hyperlink" Target="http://portal.3gpp.org/desktopmodules/Release/ReleaseDetails.aspx?releaseId=190" TargetMode="External" Id="Ra344a5c19eaa4775" /><Relationship Type="http://schemas.openxmlformats.org/officeDocument/2006/relationships/hyperlink" Target="http://portal.3gpp.org/desktopmodules/Specifications/SpecificationDetails.aspx?specificationId=3204" TargetMode="External" Id="R98089cf7cefb45d1" /><Relationship Type="http://schemas.openxmlformats.org/officeDocument/2006/relationships/hyperlink" Target="http://portal.3gpp.org/desktopmodules/WorkItem/WorkItemDetails.aspx?workitemId=750167" TargetMode="External" Id="Rab6c3a8971824059" /><Relationship Type="http://schemas.openxmlformats.org/officeDocument/2006/relationships/hyperlink" Target="http://www.3gpp.org/ftp/TSG_RAN/WG4_Radio/TSGR4_88/Docs/R4-1811004.zip" TargetMode="External" Id="R1c632bd351a4439f" /><Relationship Type="http://schemas.openxmlformats.org/officeDocument/2006/relationships/hyperlink" Target="http://webapp.etsi.org/teldir/ListPersDetails.asp?PersId=42857" TargetMode="External" Id="R71d1fb5365044332" /><Relationship Type="http://schemas.openxmlformats.org/officeDocument/2006/relationships/hyperlink" Target="http://portal.3gpp.org/desktopmodules/Release/ReleaseDetails.aspx?releaseId=190" TargetMode="External" Id="R10f5636e5a65450a" /><Relationship Type="http://schemas.openxmlformats.org/officeDocument/2006/relationships/hyperlink" Target="http://portal.3gpp.org/desktopmodules/Specifications/SpecificationDetails.aspx?specificationId=3204" TargetMode="External" Id="R761de37ccc80444a" /><Relationship Type="http://schemas.openxmlformats.org/officeDocument/2006/relationships/hyperlink" Target="http://portal.3gpp.org/desktopmodules/WorkItem/WorkItemDetails.aspx?workitemId=750167" TargetMode="External" Id="R39380ac2f0124fa0" /><Relationship Type="http://schemas.openxmlformats.org/officeDocument/2006/relationships/hyperlink" Target="http://www.3gpp.org/ftp/TSG_RAN/WG4_Radio/TSGR4_88/Docs/R4-1811005.zip" TargetMode="External" Id="R168972c76c61436a" /><Relationship Type="http://schemas.openxmlformats.org/officeDocument/2006/relationships/hyperlink" Target="http://webapp.etsi.org/teldir/ListPersDetails.asp?PersId=42857" TargetMode="External" Id="R7701fca521254154" /><Relationship Type="http://schemas.openxmlformats.org/officeDocument/2006/relationships/hyperlink" Target="http://portal.3gpp.org/ngppapp/CreateTdoc.aspx?mode=view&amp;contributionId=932601" TargetMode="External" Id="R63ad19fb714a49d5" /><Relationship Type="http://schemas.openxmlformats.org/officeDocument/2006/relationships/hyperlink" Target="http://portal.3gpp.org/desktopmodules/Release/ReleaseDetails.aspx?releaseId=189" TargetMode="External" Id="R1137746aa14c4e0e" /><Relationship Type="http://schemas.openxmlformats.org/officeDocument/2006/relationships/hyperlink" Target="http://portal.3gpp.org/desktopmodules/Specifications/SpecificationDetails.aspx?specificationId=2420" TargetMode="External" Id="R69612d7bb4a54372" /><Relationship Type="http://schemas.openxmlformats.org/officeDocument/2006/relationships/hyperlink" Target="http://portal.3gpp.org/desktopmodules/WorkItem/WorkItemDetails.aspx?workitemId=720192" TargetMode="External" Id="Rf21dd482c2d74e51" /><Relationship Type="http://schemas.openxmlformats.org/officeDocument/2006/relationships/hyperlink" Target="http://www.3gpp.org/ftp/TSG_RAN/WG4_Radio/TSGR4_88/Docs/R4-1811006.zip" TargetMode="External" Id="R96de52e3e1da4088" /><Relationship Type="http://schemas.openxmlformats.org/officeDocument/2006/relationships/hyperlink" Target="http://webapp.etsi.org/teldir/ListPersDetails.asp?PersId=42857" TargetMode="External" Id="Ra2a6dc33a11f4fb8" /><Relationship Type="http://schemas.openxmlformats.org/officeDocument/2006/relationships/hyperlink" Target="http://portal.3gpp.org/desktopmodules/Release/ReleaseDetails.aspx?releaseId=190" TargetMode="External" Id="Re260d389fc994e3d" /><Relationship Type="http://schemas.openxmlformats.org/officeDocument/2006/relationships/hyperlink" Target="http://portal.3gpp.org/desktopmodules/Specifications/SpecificationDetails.aspx?specificationId=2420" TargetMode="External" Id="R6b6cd41d6733404f" /><Relationship Type="http://schemas.openxmlformats.org/officeDocument/2006/relationships/hyperlink" Target="http://portal.3gpp.org/desktopmodules/WorkItem/WorkItemDetails.aspx?workitemId=720192" TargetMode="External" Id="R622220cee5684296" /><Relationship Type="http://schemas.openxmlformats.org/officeDocument/2006/relationships/hyperlink" Target="http://www.3gpp.org/ftp/TSG_RAN/WG4_Radio/TSGR4_88/Docs/R4-1811007.zip" TargetMode="External" Id="R2f9d2713905e4082" /><Relationship Type="http://schemas.openxmlformats.org/officeDocument/2006/relationships/hyperlink" Target="http://webapp.etsi.org/teldir/ListPersDetails.asp?PersId=42857" TargetMode="External" Id="R66043652eac14d2c" /><Relationship Type="http://schemas.openxmlformats.org/officeDocument/2006/relationships/hyperlink" Target="http://portal.3gpp.org/desktopmodules/Release/ReleaseDetails.aspx?releaseId=190" TargetMode="External" Id="R93632a8ff25a4652" /><Relationship Type="http://schemas.openxmlformats.org/officeDocument/2006/relationships/hyperlink" Target="http://portal.3gpp.org/desktopmodules/WorkItem/WorkItemDetails.aspx?workitemId=750159" TargetMode="External" Id="Rd2a03b04fb69473b" /><Relationship Type="http://schemas.openxmlformats.org/officeDocument/2006/relationships/hyperlink" Target="http://www.3gpp.org/ftp/TSG_RAN/WG4_Radio/TSGR4_88/Docs/R4-1811008.zip" TargetMode="External" Id="R93827a12bc744c17" /><Relationship Type="http://schemas.openxmlformats.org/officeDocument/2006/relationships/hyperlink" Target="http://webapp.etsi.org/teldir/ListPersDetails.asp?PersId=42857" TargetMode="External" Id="R458ddea5a362421f" /><Relationship Type="http://schemas.openxmlformats.org/officeDocument/2006/relationships/hyperlink" Target="http://portal.3gpp.org/ngppapp/CreateTdoc.aspx?mode=view&amp;contributionId=931947" TargetMode="External" Id="R9db760b0c5f54639" /><Relationship Type="http://schemas.openxmlformats.org/officeDocument/2006/relationships/hyperlink" Target="http://portal.3gpp.org/desktopmodules/Release/ReleaseDetails.aspx?releaseId=190" TargetMode="External" Id="R24ffaec692a14c2a" /><Relationship Type="http://schemas.openxmlformats.org/officeDocument/2006/relationships/hyperlink" Target="http://portal.3gpp.org/desktopmodules/Specifications/SpecificationDetails.aspx?specificationId=2420" TargetMode="External" Id="R0ccf64650ed54dbf" /><Relationship Type="http://schemas.openxmlformats.org/officeDocument/2006/relationships/hyperlink" Target="http://portal.3gpp.org/desktopmodules/WorkItem/WorkItemDetails.aspx?workitemId=750159" TargetMode="External" Id="R3bb8ce8503e24fc4" /><Relationship Type="http://schemas.openxmlformats.org/officeDocument/2006/relationships/hyperlink" Target="http://www.3gpp.org/ftp/TSG_RAN/WG4_Radio/TSGR4_88/Docs/R4-1811009.zip" TargetMode="External" Id="R4d6035adabad43d8" /><Relationship Type="http://schemas.openxmlformats.org/officeDocument/2006/relationships/hyperlink" Target="http://webapp.etsi.org/teldir/ListPersDetails.asp?PersId=42857" TargetMode="External" Id="R21212ad85084481f" /><Relationship Type="http://schemas.openxmlformats.org/officeDocument/2006/relationships/hyperlink" Target="http://portal.3gpp.org/desktopmodules/Release/ReleaseDetails.aspx?releaseId=190" TargetMode="External" Id="R5b6c2337fc1a4ce6" /><Relationship Type="http://schemas.openxmlformats.org/officeDocument/2006/relationships/hyperlink" Target="http://portal.3gpp.org/desktopmodules/Specifications/SpecificationDetails.aspx?specificationId=2420" TargetMode="External" Id="Rcc2db3937a20474c" /><Relationship Type="http://schemas.openxmlformats.org/officeDocument/2006/relationships/hyperlink" Target="http://portal.3gpp.org/desktopmodules/WorkItem/WorkItemDetails.aspx?workitemId=750159" TargetMode="External" Id="R8e3217ed257c4328" /><Relationship Type="http://schemas.openxmlformats.org/officeDocument/2006/relationships/hyperlink" Target="http://www.3gpp.org/ftp/TSG_RAN/WG4_Radio/TSGR4_88/Docs/R4-1811010.zip" TargetMode="External" Id="R7a1a09b720ed4658" /><Relationship Type="http://schemas.openxmlformats.org/officeDocument/2006/relationships/hyperlink" Target="http://webapp.etsi.org/teldir/ListPersDetails.asp?PersId=42857" TargetMode="External" Id="R0ed8e5104bcc4a23" /><Relationship Type="http://schemas.openxmlformats.org/officeDocument/2006/relationships/hyperlink" Target="http://portal.3gpp.org/desktopmodules/Release/ReleaseDetails.aspx?releaseId=190" TargetMode="External" Id="R9100687158cb4037" /><Relationship Type="http://schemas.openxmlformats.org/officeDocument/2006/relationships/hyperlink" Target="http://portal.3gpp.org/desktopmodules/Specifications/SpecificationDetails.aspx?specificationId=2420" TargetMode="External" Id="R8fab4f475ed949fc" /><Relationship Type="http://schemas.openxmlformats.org/officeDocument/2006/relationships/hyperlink" Target="http://portal.3gpp.org/desktopmodules/WorkItem/WorkItemDetails.aspx?workitemId=750159" TargetMode="External" Id="Ra6ba84140d134a6d" /><Relationship Type="http://schemas.openxmlformats.org/officeDocument/2006/relationships/hyperlink" Target="http://www.3gpp.org/ftp/TSG_RAN/WG4_Radio/TSGR4_88/Docs/R4-1811011.zip" TargetMode="External" Id="R9b1cbc0a0c7a48a6" /><Relationship Type="http://schemas.openxmlformats.org/officeDocument/2006/relationships/hyperlink" Target="http://webapp.etsi.org/teldir/ListPersDetails.asp?PersId=42857" TargetMode="External" Id="R4059a3073fbf404f" /><Relationship Type="http://schemas.openxmlformats.org/officeDocument/2006/relationships/hyperlink" Target="http://portal.3gpp.org/desktopmodules/Release/ReleaseDetails.aspx?releaseId=190" TargetMode="External" Id="R26127a4189fe466f" /><Relationship Type="http://schemas.openxmlformats.org/officeDocument/2006/relationships/hyperlink" Target="http://portal.3gpp.org/desktopmodules/WorkItem/WorkItemDetails.aspx?workitemId=761001" TargetMode="External" Id="R63a59e0883bc4d90" /><Relationship Type="http://schemas.openxmlformats.org/officeDocument/2006/relationships/hyperlink" Target="http://www.3gpp.org/ftp/TSG_RAN/WG4_Radio/TSGR4_88/Docs/R4-1811012.zip" TargetMode="External" Id="R808380223f1a4806" /><Relationship Type="http://schemas.openxmlformats.org/officeDocument/2006/relationships/hyperlink" Target="http://webapp.etsi.org/teldir/ListPersDetails.asp?PersId=42857" TargetMode="External" Id="R1841e048a86043fd" /><Relationship Type="http://schemas.openxmlformats.org/officeDocument/2006/relationships/hyperlink" Target="http://portal.3gpp.org/ngppapp/CreateTdoc.aspx?mode=view&amp;contributionId=931959" TargetMode="External" Id="Rbd857c703d834066" /><Relationship Type="http://schemas.openxmlformats.org/officeDocument/2006/relationships/hyperlink" Target="http://portal.3gpp.org/desktopmodules/Release/ReleaseDetails.aspx?releaseId=190" TargetMode="External" Id="Rb2f8724d38ec4d96" /><Relationship Type="http://schemas.openxmlformats.org/officeDocument/2006/relationships/hyperlink" Target="http://portal.3gpp.org/desktopmodules/Specifications/SpecificationDetails.aspx?specificationId=2420" TargetMode="External" Id="R38e46dba702a48d0" /><Relationship Type="http://schemas.openxmlformats.org/officeDocument/2006/relationships/hyperlink" Target="http://portal.3gpp.org/desktopmodules/WorkItem/WorkItemDetails.aspx?workitemId=761101" TargetMode="External" Id="Ra3615914f018456f" /><Relationship Type="http://schemas.openxmlformats.org/officeDocument/2006/relationships/hyperlink" Target="http://www.3gpp.org/ftp/TSG_RAN/WG4_Radio/TSGR4_88/Docs/R4-1811013.zip" TargetMode="External" Id="R9553a63ced124166" /><Relationship Type="http://schemas.openxmlformats.org/officeDocument/2006/relationships/hyperlink" Target="http://webapp.etsi.org/teldir/ListPersDetails.asp?PersId=75860" TargetMode="External" Id="R6a275177166f404d" /><Relationship Type="http://schemas.openxmlformats.org/officeDocument/2006/relationships/hyperlink" Target="http://portal.3gpp.org/ngppapp/CreateTdoc.aspx?mode=view&amp;contributionId=932083" TargetMode="External" Id="Rf48ce51aa9e84a5c" /><Relationship Type="http://schemas.openxmlformats.org/officeDocument/2006/relationships/hyperlink" Target="http://portal.3gpp.org/desktopmodules/Release/ReleaseDetails.aspx?releaseId=190" TargetMode="External" Id="R70e0f7a140c540e6" /><Relationship Type="http://schemas.openxmlformats.org/officeDocument/2006/relationships/hyperlink" Target="http://portal.3gpp.org/desktopmodules/Specifications/SpecificationDetails.aspx?specificationId=3285" TargetMode="External" Id="Re5df329ae00f4634" /><Relationship Type="http://schemas.openxmlformats.org/officeDocument/2006/relationships/hyperlink" Target="http://portal.3gpp.org/desktopmodules/WorkItem/WorkItemDetails.aspx?workitemId=750167" TargetMode="External" Id="R1a9edd2a5fb7457b" /><Relationship Type="http://schemas.openxmlformats.org/officeDocument/2006/relationships/hyperlink" Target="http://www.3gpp.org/ftp/TSG_RAN/WG4_Radio/TSGR4_88/Docs/R4-1811014.zip" TargetMode="External" Id="Rf9c149c0048044d1" /><Relationship Type="http://schemas.openxmlformats.org/officeDocument/2006/relationships/hyperlink" Target="http://webapp.etsi.org/teldir/ListPersDetails.asp?PersId=75048" TargetMode="External" Id="Re938998ea9ff418f" /><Relationship Type="http://schemas.openxmlformats.org/officeDocument/2006/relationships/hyperlink" Target="http://portal.3gpp.org/ngppapp/CreateTdoc.aspx?mode=view&amp;contributionId=932093" TargetMode="External" Id="R834e943bf91a4e94" /><Relationship Type="http://schemas.openxmlformats.org/officeDocument/2006/relationships/hyperlink" Target="http://portal.3gpp.org/desktopmodules/Release/ReleaseDetails.aspx?releaseId=190" TargetMode="External" Id="R7195039c736546c8" /><Relationship Type="http://schemas.openxmlformats.org/officeDocument/2006/relationships/hyperlink" Target="http://portal.3gpp.org/desktopmodules/Specifications/SpecificationDetails.aspx?specificationId=3283" TargetMode="External" Id="R6c2464befcc0409a" /><Relationship Type="http://schemas.openxmlformats.org/officeDocument/2006/relationships/hyperlink" Target="http://portal.3gpp.org/desktopmodules/WorkItem/WorkItemDetails.aspx?workitemId=750067" TargetMode="External" Id="Rfac4032c1d504f82" /><Relationship Type="http://schemas.openxmlformats.org/officeDocument/2006/relationships/hyperlink" Target="http://www.3gpp.org/ftp/TSG_RAN/WG4_Radio/TSGR4_88/Docs/R4-1811015.zip" TargetMode="External" Id="Rab0af87f69424765" /><Relationship Type="http://schemas.openxmlformats.org/officeDocument/2006/relationships/hyperlink" Target="http://webapp.etsi.org/teldir/ListPersDetails.asp?PersId=75048" TargetMode="External" Id="Rb654e574964340bc" /><Relationship Type="http://schemas.openxmlformats.org/officeDocument/2006/relationships/hyperlink" Target="http://portal.3gpp.org/ngppapp/CreateTdoc.aspx?mode=view&amp;contributionId=932105" TargetMode="External" Id="R79e647acc1794ec6" /><Relationship Type="http://schemas.openxmlformats.org/officeDocument/2006/relationships/hyperlink" Target="http://portal.3gpp.org/desktopmodules/Release/ReleaseDetails.aspx?releaseId=190" TargetMode="External" Id="Ra9a1510392124ff6" /><Relationship Type="http://schemas.openxmlformats.org/officeDocument/2006/relationships/hyperlink" Target="http://portal.3gpp.org/desktopmodules/Specifications/SpecificationDetails.aspx?specificationId=3284" TargetMode="External" Id="Rc62ce023e080496f" /><Relationship Type="http://schemas.openxmlformats.org/officeDocument/2006/relationships/hyperlink" Target="http://portal.3gpp.org/desktopmodules/WorkItem/WorkItemDetails.aspx?workitemId=750067" TargetMode="External" Id="Re185485673b84262" /><Relationship Type="http://schemas.openxmlformats.org/officeDocument/2006/relationships/hyperlink" Target="http://www.3gpp.org/ftp/TSG_RAN/WG4_Radio/TSGR4_88/Docs/R4-1811016.zip" TargetMode="External" Id="Re7a9238c9a0b4108" /><Relationship Type="http://schemas.openxmlformats.org/officeDocument/2006/relationships/hyperlink" Target="http://webapp.etsi.org/teldir/ListPersDetails.asp?PersId=75048" TargetMode="External" Id="R3c386da3ea1940b9" /><Relationship Type="http://schemas.openxmlformats.org/officeDocument/2006/relationships/hyperlink" Target="http://portal.3gpp.org/desktopmodules/Release/ReleaseDetails.aspx?releaseId=190" TargetMode="External" Id="R69c53e88ef924d91" /><Relationship Type="http://schemas.openxmlformats.org/officeDocument/2006/relationships/hyperlink" Target="http://portal.3gpp.org/desktopmodules/Specifications/SpecificationDetails.aspx?specificationId=3284" TargetMode="External" Id="Rd9e8100f2f144680" /><Relationship Type="http://schemas.openxmlformats.org/officeDocument/2006/relationships/hyperlink" Target="http://portal.3gpp.org/desktopmodules/WorkItem/WorkItemDetails.aspx?workitemId=750067" TargetMode="External" Id="R40d3dea5f5ec40dd" /><Relationship Type="http://schemas.openxmlformats.org/officeDocument/2006/relationships/hyperlink" Target="http://www.3gpp.org/ftp/TSG_RAN/WG4_Radio/TSGR4_88/Docs/R4-1811017.zip" TargetMode="External" Id="R768b3fed8a824616" /><Relationship Type="http://schemas.openxmlformats.org/officeDocument/2006/relationships/hyperlink" Target="http://webapp.etsi.org/teldir/ListPersDetails.asp?PersId=75048" TargetMode="External" Id="Rff93628e5fc94b12" /><Relationship Type="http://schemas.openxmlformats.org/officeDocument/2006/relationships/hyperlink" Target="http://portal.3gpp.org/ngppapp/CreateTdoc.aspx?mode=view&amp;contributionId=932136" TargetMode="External" Id="Rf1c60627da464b1f" /><Relationship Type="http://schemas.openxmlformats.org/officeDocument/2006/relationships/hyperlink" Target="http://portal.3gpp.org/desktopmodules/Release/ReleaseDetails.aspx?releaseId=190" TargetMode="External" Id="Rd022d987bb18440b" /><Relationship Type="http://schemas.openxmlformats.org/officeDocument/2006/relationships/hyperlink" Target="http://portal.3gpp.org/desktopmodules/Specifications/SpecificationDetails.aspx?specificationId=3284" TargetMode="External" Id="R31e05f9cde574165" /><Relationship Type="http://schemas.openxmlformats.org/officeDocument/2006/relationships/hyperlink" Target="http://portal.3gpp.org/desktopmodules/WorkItem/WorkItemDetails.aspx?workitemId=750067" TargetMode="External" Id="Rba5ec872ef074cfa" /><Relationship Type="http://schemas.openxmlformats.org/officeDocument/2006/relationships/hyperlink" Target="http://www.3gpp.org/ftp/TSG_RAN/WG4_Radio/TSGR4_88/Docs/R4-1811018.zip" TargetMode="External" Id="R07e54a7fcd80442b" /><Relationship Type="http://schemas.openxmlformats.org/officeDocument/2006/relationships/hyperlink" Target="http://webapp.etsi.org/teldir/ListPersDetails.asp?PersId=75048" TargetMode="External" Id="R56d9fb27ba304222" /><Relationship Type="http://schemas.openxmlformats.org/officeDocument/2006/relationships/hyperlink" Target="http://portal.3gpp.org/desktopmodules/Release/ReleaseDetails.aspx?releaseId=190" TargetMode="External" Id="R7ee89bb593f1493c" /><Relationship Type="http://schemas.openxmlformats.org/officeDocument/2006/relationships/hyperlink" Target="http://portal.3gpp.org/desktopmodules/Specifications/SpecificationDetails.aspx?specificationId=3283" TargetMode="External" Id="Rc6ca95a46e2b45e9" /><Relationship Type="http://schemas.openxmlformats.org/officeDocument/2006/relationships/hyperlink" Target="http://portal.3gpp.org/desktopmodules/WorkItem/WorkItemDetails.aspx?workitemId=750067" TargetMode="External" Id="R58b6410e453548a0" /><Relationship Type="http://schemas.openxmlformats.org/officeDocument/2006/relationships/hyperlink" Target="http://www.3gpp.org/ftp/TSG_RAN/WG4_Radio/TSGR4_88/Docs/R4-1811019.zip" TargetMode="External" Id="R94b3778ec99940b5" /><Relationship Type="http://schemas.openxmlformats.org/officeDocument/2006/relationships/hyperlink" Target="http://webapp.etsi.org/teldir/ListPersDetails.asp?PersId=75048" TargetMode="External" Id="R373fb65876994b4b" /><Relationship Type="http://schemas.openxmlformats.org/officeDocument/2006/relationships/hyperlink" Target="http://portal.3gpp.org/desktopmodules/Release/ReleaseDetails.aspx?releaseId=190" TargetMode="External" Id="R1c77c5eb82e447db" /><Relationship Type="http://schemas.openxmlformats.org/officeDocument/2006/relationships/hyperlink" Target="http://portal.3gpp.org/desktopmodules/Specifications/SpecificationDetails.aspx?specificationId=3283" TargetMode="External" Id="R61872645a22547e9" /><Relationship Type="http://schemas.openxmlformats.org/officeDocument/2006/relationships/hyperlink" Target="http://portal.3gpp.org/desktopmodules/WorkItem/WorkItemDetails.aspx?workitemId=750067" TargetMode="External" Id="R4d374748eb06468a" /><Relationship Type="http://schemas.openxmlformats.org/officeDocument/2006/relationships/hyperlink" Target="http://www.3gpp.org/ftp/TSG_RAN/WG4_Radio/TSGR4_88/Docs/R4-1811020.zip" TargetMode="External" Id="Rfc80cded705b47ec" /><Relationship Type="http://schemas.openxmlformats.org/officeDocument/2006/relationships/hyperlink" Target="http://webapp.etsi.org/teldir/ListPersDetails.asp?PersId=75048" TargetMode="External" Id="Re839e775dec04ab7" /><Relationship Type="http://schemas.openxmlformats.org/officeDocument/2006/relationships/hyperlink" Target="http://portal.3gpp.org/desktopmodules/Release/ReleaseDetails.aspx?releaseId=190" TargetMode="External" Id="R5868a7270f614ac4" /><Relationship Type="http://schemas.openxmlformats.org/officeDocument/2006/relationships/hyperlink" Target="http://portal.3gpp.org/desktopmodules/Specifications/SpecificationDetails.aspx?specificationId=3284" TargetMode="External" Id="R3adf07dde2044952" /><Relationship Type="http://schemas.openxmlformats.org/officeDocument/2006/relationships/hyperlink" Target="http://portal.3gpp.org/desktopmodules/WorkItem/WorkItemDetails.aspx?workitemId=750067" TargetMode="External" Id="R393312aa88d74acb" /><Relationship Type="http://schemas.openxmlformats.org/officeDocument/2006/relationships/hyperlink" Target="http://www.3gpp.org/ftp/TSG_RAN/WG4_Radio/TSGR4_88/Docs/R4-1811021.zip" TargetMode="External" Id="R3da0b5fb0f074b63" /><Relationship Type="http://schemas.openxmlformats.org/officeDocument/2006/relationships/hyperlink" Target="http://webapp.etsi.org/teldir/ListPersDetails.asp?PersId=75048" TargetMode="External" Id="R38685509c49a4ddc" /><Relationship Type="http://schemas.openxmlformats.org/officeDocument/2006/relationships/hyperlink" Target="http://portal.3gpp.org/desktopmodules/Release/ReleaseDetails.aspx?releaseId=190" TargetMode="External" Id="R2ebeec8e68374d54" /><Relationship Type="http://schemas.openxmlformats.org/officeDocument/2006/relationships/hyperlink" Target="http://portal.3gpp.org/desktopmodules/Specifications/SpecificationDetails.aspx?specificationId=3284" TargetMode="External" Id="Rb275f0b36456401a" /><Relationship Type="http://schemas.openxmlformats.org/officeDocument/2006/relationships/hyperlink" Target="http://portal.3gpp.org/desktopmodules/WorkItem/WorkItemDetails.aspx?workitemId=750067" TargetMode="External" Id="R740f1cfacc7d4cda" /><Relationship Type="http://schemas.openxmlformats.org/officeDocument/2006/relationships/hyperlink" Target="http://www.3gpp.org/ftp/TSG_RAN/WG4_Radio/TSGR4_88/Docs/R4-1811022.zip" TargetMode="External" Id="R42bf3c12d3674c98" /><Relationship Type="http://schemas.openxmlformats.org/officeDocument/2006/relationships/hyperlink" Target="http://webapp.etsi.org/teldir/ListPersDetails.asp?PersId=75048" TargetMode="External" Id="Raa284a0d52db489a" /><Relationship Type="http://schemas.openxmlformats.org/officeDocument/2006/relationships/hyperlink" Target="http://portal.3gpp.org/desktopmodules/Release/ReleaseDetails.aspx?releaseId=190" TargetMode="External" Id="R1789352135e84ea7" /><Relationship Type="http://schemas.openxmlformats.org/officeDocument/2006/relationships/hyperlink" Target="http://portal.3gpp.org/desktopmodules/Specifications/SpecificationDetails.aspx?specificationId=3284" TargetMode="External" Id="R96f1c7ccec7d49b3" /><Relationship Type="http://schemas.openxmlformats.org/officeDocument/2006/relationships/hyperlink" Target="http://portal.3gpp.org/desktopmodules/WorkItem/WorkItemDetails.aspx?workitemId=750067" TargetMode="External" Id="Rdcdfa133698e4609" /><Relationship Type="http://schemas.openxmlformats.org/officeDocument/2006/relationships/hyperlink" Target="http://www.3gpp.org/ftp/TSG_RAN/WG4_Radio/TSGR4_88/Docs/R4-1811023.zip" TargetMode="External" Id="Rdd975f0adee94886" /><Relationship Type="http://schemas.openxmlformats.org/officeDocument/2006/relationships/hyperlink" Target="http://webapp.etsi.org/teldir/ListPersDetails.asp?PersId=75048" TargetMode="External" Id="Rc10678963bf54b4b" /><Relationship Type="http://schemas.openxmlformats.org/officeDocument/2006/relationships/hyperlink" Target="http://portal.3gpp.org/desktopmodules/Release/ReleaseDetails.aspx?releaseId=190" TargetMode="External" Id="Ra2982bf6ed18481a" /><Relationship Type="http://schemas.openxmlformats.org/officeDocument/2006/relationships/hyperlink" Target="http://portal.3gpp.org/desktopmodules/Specifications/SpecificationDetails.aspx?specificationId=3284" TargetMode="External" Id="Ra181edd04d3943f0" /><Relationship Type="http://schemas.openxmlformats.org/officeDocument/2006/relationships/hyperlink" Target="http://portal.3gpp.org/desktopmodules/WorkItem/WorkItemDetails.aspx?workitemId=750067" TargetMode="External" Id="R86d334c5abbd45e5" /><Relationship Type="http://schemas.openxmlformats.org/officeDocument/2006/relationships/hyperlink" Target="http://www.3gpp.org/ftp/TSG_RAN/WG4_Radio/TSGR4_88/Docs/R4-1811024.zip" TargetMode="External" Id="R31bb39cb6334428c" /><Relationship Type="http://schemas.openxmlformats.org/officeDocument/2006/relationships/hyperlink" Target="http://webapp.etsi.org/teldir/ListPersDetails.asp?PersId=75048" TargetMode="External" Id="R297e1d7b628540ac" /><Relationship Type="http://schemas.openxmlformats.org/officeDocument/2006/relationships/hyperlink" Target="http://portal.3gpp.org/desktopmodules/Release/ReleaseDetails.aspx?releaseId=190" TargetMode="External" Id="Ra52b84c410ea4f03" /><Relationship Type="http://schemas.openxmlformats.org/officeDocument/2006/relationships/hyperlink" Target="http://portal.3gpp.org/desktopmodules/Specifications/SpecificationDetails.aspx?specificationId=3284" TargetMode="External" Id="R858aaf9882f34e60" /><Relationship Type="http://schemas.openxmlformats.org/officeDocument/2006/relationships/hyperlink" Target="http://portal.3gpp.org/desktopmodules/WorkItem/WorkItemDetails.aspx?workitemId=750067" TargetMode="External" Id="R04b141e00ed1442d" /><Relationship Type="http://schemas.openxmlformats.org/officeDocument/2006/relationships/hyperlink" Target="http://www.3gpp.org/ftp/TSG_RAN/WG4_Radio/TSGR4_88/Docs/R4-1811025.zip" TargetMode="External" Id="R4048a8a795ea4391" /><Relationship Type="http://schemas.openxmlformats.org/officeDocument/2006/relationships/hyperlink" Target="http://webapp.etsi.org/teldir/ListPersDetails.asp?PersId=75048" TargetMode="External" Id="R99ed3dacea53447d" /><Relationship Type="http://schemas.openxmlformats.org/officeDocument/2006/relationships/hyperlink" Target="http://portal.3gpp.org/ngppapp/CreateTdoc.aspx?mode=view&amp;contributionId=932713" TargetMode="External" Id="Rfd95b159f9614a63" /><Relationship Type="http://schemas.openxmlformats.org/officeDocument/2006/relationships/hyperlink" Target="http://portal.3gpp.org/desktopmodules/Release/ReleaseDetails.aspx?releaseId=190" TargetMode="External" Id="R8425ebbf9b1544de" /><Relationship Type="http://schemas.openxmlformats.org/officeDocument/2006/relationships/hyperlink" Target="http://portal.3gpp.org/desktopmodules/Specifications/SpecificationDetails.aspx?specificationId=3284" TargetMode="External" Id="Redb70bd2f8e74f6a" /><Relationship Type="http://schemas.openxmlformats.org/officeDocument/2006/relationships/hyperlink" Target="http://portal.3gpp.org/desktopmodules/WorkItem/WorkItemDetails.aspx?workitemId=750067" TargetMode="External" Id="R652a2369ffe54d30" /><Relationship Type="http://schemas.openxmlformats.org/officeDocument/2006/relationships/hyperlink" Target="http://www.3gpp.org/ftp/TSG_RAN/WG4_Radio/TSGR4_88/Docs/R4-1811026.zip" TargetMode="External" Id="R3248b9167c1c4c5d" /><Relationship Type="http://schemas.openxmlformats.org/officeDocument/2006/relationships/hyperlink" Target="http://webapp.etsi.org/teldir/ListPersDetails.asp?PersId=75048" TargetMode="External" Id="R1ceb3fd413d34852" /><Relationship Type="http://schemas.openxmlformats.org/officeDocument/2006/relationships/hyperlink" Target="http://portal.3gpp.org/desktopmodules/Release/ReleaseDetails.aspx?releaseId=190" TargetMode="External" Id="R8259acabb19548d1" /><Relationship Type="http://schemas.openxmlformats.org/officeDocument/2006/relationships/hyperlink" Target="http://portal.3gpp.org/desktopmodules/Specifications/SpecificationDetails.aspx?specificationId=3284" TargetMode="External" Id="R4325b3c8057143cb" /><Relationship Type="http://schemas.openxmlformats.org/officeDocument/2006/relationships/hyperlink" Target="http://portal.3gpp.org/desktopmodules/WorkItem/WorkItemDetails.aspx?workitemId=750067" TargetMode="External" Id="R88802a4259144985" /><Relationship Type="http://schemas.openxmlformats.org/officeDocument/2006/relationships/hyperlink" Target="http://www.3gpp.org/ftp/TSG_RAN/WG4_Radio/TSGR4_88/Docs/R4-1811027.zip" TargetMode="External" Id="R19ca0dbc72494d7a" /><Relationship Type="http://schemas.openxmlformats.org/officeDocument/2006/relationships/hyperlink" Target="http://webapp.etsi.org/teldir/ListPersDetails.asp?PersId=44963" TargetMode="External" Id="R3ebeb9c3738d455f" /><Relationship Type="http://schemas.openxmlformats.org/officeDocument/2006/relationships/hyperlink" Target="http://portal.3gpp.org/desktopmodules/Release/ReleaseDetails.aspx?releaseId=190" TargetMode="External" Id="R0c75280a5a394a53" /><Relationship Type="http://schemas.openxmlformats.org/officeDocument/2006/relationships/hyperlink" Target="http://www.3gpp.org/ftp/TSG_RAN/WG4_Radio/TSGR4_88/Docs/R4-1811028.zip" TargetMode="External" Id="Re529a13e1a6d4ea1" /><Relationship Type="http://schemas.openxmlformats.org/officeDocument/2006/relationships/hyperlink" Target="http://webapp.etsi.org/teldir/ListPersDetails.asp?PersId=74093" TargetMode="External" Id="R3cc50c04253946a5" /><Relationship Type="http://schemas.openxmlformats.org/officeDocument/2006/relationships/hyperlink" Target="http://portal.3gpp.org/desktopmodules/WorkItem/WorkItemDetails.aspx?workitemId=750167" TargetMode="External" Id="R4ab2236e0d9749b8" /><Relationship Type="http://schemas.openxmlformats.org/officeDocument/2006/relationships/hyperlink" Target="http://www.3gpp.org/ftp/TSG_RAN/WG4_Radio/TSGR4_88/Docs/R4-1811029.zip" TargetMode="External" Id="Rb71c120e7b9b48ea" /><Relationship Type="http://schemas.openxmlformats.org/officeDocument/2006/relationships/hyperlink" Target="http://webapp.etsi.org/teldir/ListPersDetails.asp?PersId=74093" TargetMode="External" Id="R469b93a4ba28436c" /><Relationship Type="http://schemas.openxmlformats.org/officeDocument/2006/relationships/hyperlink" Target="http://portal.3gpp.org/desktopmodules/Release/ReleaseDetails.aspx?releaseId=190" TargetMode="External" Id="R24a5913e2a624081" /><Relationship Type="http://schemas.openxmlformats.org/officeDocument/2006/relationships/hyperlink" Target="http://portal.3gpp.org/desktopmodules/Specifications/SpecificationDetails.aspx?specificationId=3204" TargetMode="External" Id="R9ba84dc43aa9489d" /><Relationship Type="http://schemas.openxmlformats.org/officeDocument/2006/relationships/hyperlink" Target="http://portal.3gpp.org/desktopmodules/WorkItem/WorkItemDetails.aspx?workitemId=750167" TargetMode="External" Id="R728edbe81af24aa5" /><Relationship Type="http://schemas.openxmlformats.org/officeDocument/2006/relationships/hyperlink" Target="http://www.3gpp.org/ftp/TSG_RAN/WG4_Radio/TSGR4_88/Docs/R4-1811030.zip" TargetMode="External" Id="R08eae57a7068467f" /><Relationship Type="http://schemas.openxmlformats.org/officeDocument/2006/relationships/hyperlink" Target="http://webapp.etsi.org/teldir/ListPersDetails.asp?PersId=74093" TargetMode="External" Id="Rcddb242a21104bcc" /><Relationship Type="http://schemas.openxmlformats.org/officeDocument/2006/relationships/hyperlink" Target="http://portal.3gpp.org/desktopmodules/Release/ReleaseDetails.aspx?releaseId=190" TargetMode="External" Id="Rc37e2274b2704d06" /><Relationship Type="http://schemas.openxmlformats.org/officeDocument/2006/relationships/hyperlink" Target="http://portal.3gpp.org/desktopmodules/Specifications/SpecificationDetails.aspx?specificationId=3204" TargetMode="External" Id="R9dab9551d23f4c38" /><Relationship Type="http://schemas.openxmlformats.org/officeDocument/2006/relationships/hyperlink" Target="http://portal.3gpp.org/desktopmodules/WorkItem/WorkItemDetails.aspx?workitemId=750167" TargetMode="External" Id="R4076f5a5a2e94a18" /><Relationship Type="http://schemas.openxmlformats.org/officeDocument/2006/relationships/hyperlink" Target="http://www.3gpp.org/ftp/TSG_RAN/WG4_Radio/TSGR4_88/Docs/R4-1811031.zip" TargetMode="External" Id="R5a6a4b75bcaa4485" /><Relationship Type="http://schemas.openxmlformats.org/officeDocument/2006/relationships/hyperlink" Target="http://webapp.etsi.org/teldir/ListPersDetails.asp?PersId=74093" TargetMode="External" Id="R85d6899e0578467e" /><Relationship Type="http://schemas.openxmlformats.org/officeDocument/2006/relationships/hyperlink" Target="http://portal.3gpp.org/desktopmodules/Release/ReleaseDetails.aspx?releaseId=190" TargetMode="External" Id="R97bedcc6393c4107" /><Relationship Type="http://schemas.openxmlformats.org/officeDocument/2006/relationships/hyperlink" Target="http://portal.3gpp.org/desktopmodules/WorkItem/WorkItemDetails.aspx?workitemId=750167" TargetMode="External" Id="R77d1b9307d3142bf" /><Relationship Type="http://schemas.openxmlformats.org/officeDocument/2006/relationships/hyperlink" Target="http://www.3gpp.org/ftp/TSG_RAN/WG4_Radio/TSGR4_88/Docs/R4-1811032.zip" TargetMode="External" Id="Rf897a236ac8f4f64" /><Relationship Type="http://schemas.openxmlformats.org/officeDocument/2006/relationships/hyperlink" Target="http://webapp.etsi.org/teldir/ListPersDetails.asp?PersId=74093" TargetMode="External" Id="R0f13e2bb2fad4fe4" /><Relationship Type="http://schemas.openxmlformats.org/officeDocument/2006/relationships/hyperlink" Target="http://portal.3gpp.org/ngppapp/CreateTdoc.aspx?mode=view&amp;contributionId=931952" TargetMode="External" Id="R999c737a11fe43db" /><Relationship Type="http://schemas.openxmlformats.org/officeDocument/2006/relationships/hyperlink" Target="http://portal.3gpp.org/desktopmodules/Release/ReleaseDetails.aspx?releaseId=190" TargetMode="External" Id="Rf15798c1633f4bed" /><Relationship Type="http://schemas.openxmlformats.org/officeDocument/2006/relationships/hyperlink" Target="http://portal.3gpp.org/desktopmodules/Specifications/SpecificationDetails.aspx?specificationId=2420" TargetMode="External" Id="Ra684513de0cc45b4" /><Relationship Type="http://schemas.openxmlformats.org/officeDocument/2006/relationships/hyperlink" Target="http://portal.3gpp.org/desktopmodules/WorkItem/WorkItemDetails.aspx?workitemId=750167" TargetMode="External" Id="Rfa4024831bd0422f" /><Relationship Type="http://schemas.openxmlformats.org/officeDocument/2006/relationships/hyperlink" Target="http://www.3gpp.org/ftp/TSG_RAN/WG4_Radio/TSGR4_88/Docs/R4-1811033.zip" TargetMode="External" Id="R3d5df4c98a4340e0" /><Relationship Type="http://schemas.openxmlformats.org/officeDocument/2006/relationships/hyperlink" Target="http://webapp.etsi.org/teldir/ListPersDetails.asp?PersId=74093" TargetMode="External" Id="R7b542c137baa4fcd" /><Relationship Type="http://schemas.openxmlformats.org/officeDocument/2006/relationships/hyperlink" Target="http://portal.3gpp.org/desktopmodules/Release/ReleaseDetails.aspx?releaseId=190" TargetMode="External" Id="Raa589ca743c94f14" /><Relationship Type="http://schemas.openxmlformats.org/officeDocument/2006/relationships/hyperlink" Target="http://portal.3gpp.org/desktopmodules/WorkItem/WorkItemDetails.aspx?workitemId=750167" TargetMode="External" Id="Rd7eec997663f453d" /><Relationship Type="http://schemas.openxmlformats.org/officeDocument/2006/relationships/hyperlink" Target="http://www.3gpp.org/ftp/TSG_RAN/WG4_Radio/TSGR4_88/Docs/R4-1811034.zip" TargetMode="External" Id="R230e53bf7660443c" /><Relationship Type="http://schemas.openxmlformats.org/officeDocument/2006/relationships/hyperlink" Target="http://webapp.etsi.org/teldir/ListPersDetails.asp?PersId=74093" TargetMode="External" Id="Rfa7d2f74663449e2" /><Relationship Type="http://schemas.openxmlformats.org/officeDocument/2006/relationships/hyperlink" Target="http://portal.3gpp.org/desktopmodules/Release/ReleaseDetails.aspx?releaseId=190" TargetMode="External" Id="R7aa097a4d7af44ed" /><Relationship Type="http://schemas.openxmlformats.org/officeDocument/2006/relationships/hyperlink" Target="http://portal.3gpp.org/desktopmodules/Specifications/SpecificationDetails.aspx?specificationId=3204" TargetMode="External" Id="R9b7e2abb8eae43d1" /><Relationship Type="http://schemas.openxmlformats.org/officeDocument/2006/relationships/hyperlink" Target="http://portal.3gpp.org/desktopmodules/WorkItem/WorkItemDetails.aspx?workitemId=750167" TargetMode="External" Id="R855b8fc43e39442a" /><Relationship Type="http://schemas.openxmlformats.org/officeDocument/2006/relationships/hyperlink" Target="http://www.3gpp.org/ftp/TSG_RAN/WG4_Radio/TSGR4_88/Docs/R4-1811035.zip" TargetMode="External" Id="R0bbeb7b7dd864aeb" /><Relationship Type="http://schemas.openxmlformats.org/officeDocument/2006/relationships/hyperlink" Target="http://webapp.etsi.org/teldir/ListPersDetails.asp?PersId=77978" TargetMode="External" Id="R595924274fe4484f" /><Relationship Type="http://schemas.openxmlformats.org/officeDocument/2006/relationships/hyperlink" Target="http://www.3gpp.org/ftp/TSG_RAN/WG4_Radio/TSGR4_88/Docs/R4-1811036.zip" TargetMode="External" Id="R6b907e7cdfb7443c" /><Relationship Type="http://schemas.openxmlformats.org/officeDocument/2006/relationships/hyperlink" Target="http://webapp.etsi.org/teldir/ListPersDetails.asp?PersId=56725" TargetMode="External" Id="Rac59f90078dd4121" /><Relationship Type="http://schemas.openxmlformats.org/officeDocument/2006/relationships/hyperlink" Target="http://portal.3gpp.org/desktopmodules/Release/ReleaseDetails.aspx?releaseId=190" TargetMode="External" Id="R9b3dc5e913084181" /><Relationship Type="http://schemas.openxmlformats.org/officeDocument/2006/relationships/hyperlink" Target="http://portal.3gpp.org/desktopmodules/WorkItem/WorkItemDetails.aspx?workitemId=750044" TargetMode="External" Id="R98e78b75c55748bf" /><Relationship Type="http://schemas.openxmlformats.org/officeDocument/2006/relationships/hyperlink" Target="http://www.3gpp.org/ftp/TSG_RAN/WG4_Radio/TSGR4_88/Docs/R4-1811037.zip" TargetMode="External" Id="R6c58a1111a044add" /><Relationship Type="http://schemas.openxmlformats.org/officeDocument/2006/relationships/hyperlink" Target="http://webapp.etsi.org/teldir/ListPersDetails.asp?PersId=56725" TargetMode="External" Id="Rded31df3f6d84b3d" /><Relationship Type="http://schemas.openxmlformats.org/officeDocument/2006/relationships/hyperlink" Target="http://portal.3gpp.org/desktopmodules/Release/ReleaseDetails.aspx?releaseId=190" TargetMode="External" Id="R5a55645b009d4bc9" /><Relationship Type="http://schemas.openxmlformats.org/officeDocument/2006/relationships/hyperlink" Target="http://portal.3gpp.org/desktopmodules/WorkItem/WorkItemDetails.aspx?workitemId=750067" TargetMode="External" Id="R6361f84ffade452d" /><Relationship Type="http://schemas.openxmlformats.org/officeDocument/2006/relationships/hyperlink" Target="http://www.3gpp.org/ftp/TSG_RAN/WG4_Radio/TSGR4_88/Docs/R4-1811038.zip" TargetMode="External" Id="R83ffb3543b76454f" /><Relationship Type="http://schemas.openxmlformats.org/officeDocument/2006/relationships/hyperlink" Target="http://webapp.etsi.org/teldir/ListPersDetails.asp?PersId=56725" TargetMode="External" Id="R5f8326cc7b424490" /><Relationship Type="http://schemas.openxmlformats.org/officeDocument/2006/relationships/hyperlink" Target="http://portal.3gpp.org/ngppapp/CreateTdoc.aspx?mode=view&amp;contributionId=932001" TargetMode="External" Id="R1e60106f94f74e58" /><Relationship Type="http://schemas.openxmlformats.org/officeDocument/2006/relationships/hyperlink" Target="http://portal.3gpp.org/desktopmodules/Release/ReleaseDetails.aspx?releaseId=190" TargetMode="External" Id="R32cb9e24d9a54bf3" /><Relationship Type="http://schemas.openxmlformats.org/officeDocument/2006/relationships/hyperlink" Target="http://portal.3gpp.org/desktopmodules/WorkItem/WorkItemDetails.aspx?workitemId=761203" TargetMode="External" Id="R5b5bc505360d4cfe" /><Relationship Type="http://schemas.openxmlformats.org/officeDocument/2006/relationships/hyperlink" Target="http://www.3gpp.org/ftp/TSG_RAN/WG4_Radio/TSGR4_88/Docs/R4-1811039.zip" TargetMode="External" Id="Rd0ba413622b049fb" /><Relationship Type="http://schemas.openxmlformats.org/officeDocument/2006/relationships/hyperlink" Target="http://webapp.etsi.org/teldir/ListPersDetails.asp?PersId=77693" TargetMode="External" Id="R769ca70fa4774894" /><Relationship Type="http://schemas.openxmlformats.org/officeDocument/2006/relationships/hyperlink" Target="http://portal.3gpp.org/desktopmodules/WorkItem/WorkItemDetails.aspx?workitemId=750167" TargetMode="External" Id="R3caa9b219a034c62" /><Relationship Type="http://schemas.openxmlformats.org/officeDocument/2006/relationships/hyperlink" Target="http://www.3gpp.org/ftp/TSG_RAN/WG4_Radio/TSGR4_88/Docs/R4-1811040.zip" TargetMode="External" Id="R7a9875294d7c4545" /><Relationship Type="http://schemas.openxmlformats.org/officeDocument/2006/relationships/hyperlink" Target="http://webapp.etsi.org/teldir/ListPersDetails.asp?PersId=68311" TargetMode="External" Id="Rc8d6e1d8050c4996" /><Relationship Type="http://schemas.openxmlformats.org/officeDocument/2006/relationships/hyperlink" Target="http://portal.3gpp.org/ngppapp/CreateTdoc.aspx?mode=view&amp;contributionId=932491" TargetMode="External" Id="R45e168c9d2b04d7b" /><Relationship Type="http://schemas.openxmlformats.org/officeDocument/2006/relationships/hyperlink" Target="http://portal.3gpp.org/desktopmodules/Release/ReleaseDetails.aspx?releaseId=190" TargetMode="External" Id="R40e577c0b6534636" /><Relationship Type="http://schemas.openxmlformats.org/officeDocument/2006/relationships/hyperlink" Target="http://portal.3gpp.org/desktopmodules/Specifications/SpecificationDetails.aspx?specificationId=3202" TargetMode="External" Id="R91b9eb0d8d674ce0" /><Relationship Type="http://schemas.openxmlformats.org/officeDocument/2006/relationships/hyperlink" Target="http://portal.3gpp.org/desktopmodules/WorkItem/WorkItemDetails.aspx?workitemId=750167" TargetMode="External" Id="R704a2359e5064c71" /><Relationship Type="http://schemas.openxmlformats.org/officeDocument/2006/relationships/hyperlink" Target="http://www.3gpp.org/ftp/TSG_RAN/WG4_Radio/TSGR4_88/Docs/R4-1811041.zip" TargetMode="External" Id="R9979bb87b5cf449d" /><Relationship Type="http://schemas.openxmlformats.org/officeDocument/2006/relationships/hyperlink" Target="http://webapp.etsi.org/teldir/ListPersDetails.asp?PersId=68311" TargetMode="External" Id="Re3437cf98f23485c" /><Relationship Type="http://schemas.openxmlformats.org/officeDocument/2006/relationships/hyperlink" Target="http://portal.3gpp.org/ngppapp/CreateTdoc.aspx?mode=view&amp;contributionId=932493" TargetMode="External" Id="R5b432d57619f4b25" /><Relationship Type="http://schemas.openxmlformats.org/officeDocument/2006/relationships/hyperlink" Target="http://portal.3gpp.org/desktopmodules/Release/ReleaseDetails.aspx?releaseId=190" TargetMode="External" Id="Ra2b7f5ae490a470d" /><Relationship Type="http://schemas.openxmlformats.org/officeDocument/2006/relationships/hyperlink" Target="http://portal.3gpp.org/desktopmodules/Specifications/SpecificationDetails.aspx?specificationId=3202" TargetMode="External" Id="Rf369e169aae8470f" /><Relationship Type="http://schemas.openxmlformats.org/officeDocument/2006/relationships/hyperlink" Target="http://portal.3gpp.org/desktopmodules/WorkItem/WorkItemDetails.aspx?workitemId=750167" TargetMode="External" Id="Rc7373028e9be4dc4" /><Relationship Type="http://schemas.openxmlformats.org/officeDocument/2006/relationships/hyperlink" Target="http://www.3gpp.org/ftp/TSG_RAN/WG4_Radio/TSGR4_88/Docs/R4-1811042.zip" TargetMode="External" Id="R5b1f6cdff44b4d41" /><Relationship Type="http://schemas.openxmlformats.org/officeDocument/2006/relationships/hyperlink" Target="http://webapp.etsi.org/teldir/ListPersDetails.asp?PersId=68311" TargetMode="External" Id="R112d935a2fe84631" /><Relationship Type="http://schemas.openxmlformats.org/officeDocument/2006/relationships/hyperlink" Target="http://portal.3gpp.org/ngppapp/CreateTdoc.aspx?mode=view&amp;contributionId=932492" TargetMode="External" Id="R4c903b5bb787492d" /><Relationship Type="http://schemas.openxmlformats.org/officeDocument/2006/relationships/hyperlink" Target="http://portal.3gpp.org/desktopmodules/Release/ReleaseDetails.aspx?releaseId=190" TargetMode="External" Id="R85bf38a16aed4522" /><Relationship Type="http://schemas.openxmlformats.org/officeDocument/2006/relationships/hyperlink" Target="http://portal.3gpp.org/desktopmodules/Specifications/SpecificationDetails.aspx?specificationId=3202" TargetMode="External" Id="R242684b3a4a24d06" /><Relationship Type="http://schemas.openxmlformats.org/officeDocument/2006/relationships/hyperlink" Target="http://portal.3gpp.org/desktopmodules/WorkItem/WorkItemDetails.aspx?workitemId=750167" TargetMode="External" Id="Rd9c4128c4b554193" /><Relationship Type="http://schemas.openxmlformats.org/officeDocument/2006/relationships/hyperlink" Target="http://www.3gpp.org/ftp/TSG_RAN/WG4_Radio/TSGR4_88/Docs/R4-1811043.zip" TargetMode="External" Id="Radfecc4351ef4418" /><Relationship Type="http://schemas.openxmlformats.org/officeDocument/2006/relationships/hyperlink" Target="http://webapp.etsi.org/teldir/ListPersDetails.asp?PersId=68311" TargetMode="External" Id="Ra6ddf5fc1ea9495b" /><Relationship Type="http://schemas.openxmlformats.org/officeDocument/2006/relationships/hyperlink" Target="http://portal.3gpp.org/desktopmodules/WorkItem/WorkItemDetails.aspx?workitemId=750267" TargetMode="External" Id="R1ecdf373fadd4bfe" /><Relationship Type="http://schemas.openxmlformats.org/officeDocument/2006/relationships/hyperlink" Target="http://www.3gpp.org/ftp/TSG_RAN/WG4_Radio/TSGR4_88/Docs/R4-1811044.zip" TargetMode="External" Id="Rb1bcc030931441ae" /><Relationship Type="http://schemas.openxmlformats.org/officeDocument/2006/relationships/hyperlink" Target="http://webapp.etsi.org/teldir/ListPersDetails.asp?PersId=68311" TargetMode="External" Id="R3925f1e60d2d4dd2" /><Relationship Type="http://schemas.openxmlformats.org/officeDocument/2006/relationships/hyperlink" Target="http://portal.3gpp.org/ngppapp/CreateTdoc.aspx?mode=view&amp;contributionId=932527" TargetMode="External" Id="Rfddaea192fa24fca" /><Relationship Type="http://schemas.openxmlformats.org/officeDocument/2006/relationships/hyperlink" Target="http://portal.3gpp.org/desktopmodules/Release/ReleaseDetails.aspx?releaseId=190" TargetMode="External" Id="Rc56e95bb89dc47b2" /><Relationship Type="http://schemas.openxmlformats.org/officeDocument/2006/relationships/hyperlink" Target="http://portal.3gpp.org/desktopmodules/Specifications/SpecificationDetails.aspx?specificationId=3368" TargetMode="External" Id="Rbf75fb26c595493a" /><Relationship Type="http://schemas.openxmlformats.org/officeDocument/2006/relationships/hyperlink" Target="http://portal.3gpp.org/desktopmodules/WorkItem/WorkItemDetails.aspx?workitemId=750267" TargetMode="External" Id="R50e0af6ead0e46fa" /><Relationship Type="http://schemas.openxmlformats.org/officeDocument/2006/relationships/hyperlink" Target="http://www.3gpp.org/ftp/TSG_RAN/WG4_Radio/TSGR4_88/Docs/R4-1811045.zip" TargetMode="External" Id="Re6121717e7d84a57" /><Relationship Type="http://schemas.openxmlformats.org/officeDocument/2006/relationships/hyperlink" Target="http://webapp.etsi.org/teldir/ListPersDetails.asp?PersId=68311" TargetMode="External" Id="Rfd5a1e129bb14083" /><Relationship Type="http://schemas.openxmlformats.org/officeDocument/2006/relationships/hyperlink" Target="http://portal.3gpp.org/desktopmodules/WorkItem/WorkItemDetails.aspx?workitemId=750267" TargetMode="External" Id="R0e02ac4540404ab2" /><Relationship Type="http://schemas.openxmlformats.org/officeDocument/2006/relationships/hyperlink" Target="http://www.3gpp.org/ftp/TSG_RAN/WG4_Radio/TSGR4_88/Docs/R4-1811046.zip" TargetMode="External" Id="R43e3198ddc244fee" /><Relationship Type="http://schemas.openxmlformats.org/officeDocument/2006/relationships/hyperlink" Target="http://webapp.etsi.org/teldir/ListPersDetails.asp?PersId=68311" TargetMode="External" Id="Re49c57ba0b80419c" /><Relationship Type="http://schemas.openxmlformats.org/officeDocument/2006/relationships/hyperlink" Target="http://portal.3gpp.org/desktopmodules/WorkItem/WorkItemDetails.aspx?workitemId=750267" TargetMode="External" Id="Rb358957a4a6d4ab5" /><Relationship Type="http://schemas.openxmlformats.org/officeDocument/2006/relationships/hyperlink" Target="http://www.3gpp.org/ftp/TSG_RAN/WG4_Radio/TSGR4_88/Docs/R4-1811047.zip" TargetMode="External" Id="R9735f383c261419f" /><Relationship Type="http://schemas.openxmlformats.org/officeDocument/2006/relationships/hyperlink" Target="http://webapp.etsi.org/teldir/ListPersDetails.asp?PersId=68311" TargetMode="External" Id="R30c60905896243f2" /><Relationship Type="http://schemas.openxmlformats.org/officeDocument/2006/relationships/hyperlink" Target="http://portal.3gpp.org/ngppapp/CreateTdoc.aspx?mode=view&amp;contributionId=932531" TargetMode="External" Id="R0d21386b259643a8" /><Relationship Type="http://schemas.openxmlformats.org/officeDocument/2006/relationships/hyperlink" Target="http://portal.3gpp.org/desktopmodules/Release/ReleaseDetails.aspx?releaseId=190" TargetMode="External" Id="R985c2354f07947a9" /><Relationship Type="http://schemas.openxmlformats.org/officeDocument/2006/relationships/hyperlink" Target="http://portal.3gpp.org/desktopmodules/Specifications/SpecificationDetails.aspx?specificationId=3367" TargetMode="External" Id="R70c4ab0fdb48494e" /><Relationship Type="http://schemas.openxmlformats.org/officeDocument/2006/relationships/hyperlink" Target="http://portal.3gpp.org/desktopmodules/WorkItem/WorkItemDetails.aspx?workitemId=750267" TargetMode="External" Id="R5ac069fca30d49f8" /><Relationship Type="http://schemas.openxmlformats.org/officeDocument/2006/relationships/hyperlink" Target="http://www.3gpp.org/ftp/TSG_RAN/WG4_Radio/TSGR4_88/Docs/R4-1811048.zip" TargetMode="External" Id="Rebf2e7b2098c47c2" /><Relationship Type="http://schemas.openxmlformats.org/officeDocument/2006/relationships/hyperlink" Target="http://webapp.etsi.org/teldir/ListPersDetails.asp?PersId=68311" TargetMode="External" Id="R22a08335da384ed9" /><Relationship Type="http://schemas.openxmlformats.org/officeDocument/2006/relationships/hyperlink" Target="http://portal.3gpp.org/desktopmodules/Release/ReleaseDetails.aspx?releaseId=190" TargetMode="External" Id="R5c40dc97ccdd429c" /><Relationship Type="http://schemas.openxmlformats.org/officeDocument/2006/relationships/hyperlink" Target="http://portal.3gpp.org/desktopmodules/Specifications/SpecificationDetails.aspx?specificationId=3368" TargetMode="External" Id="R3932a11a620a4174" /><Relationship Type="http://schemas.openxmlformats.org/officeDocument/2006/relationships/hyperlink" Target="http://portal.3gpp.org/desktopmodules/WorkItem/WorkItemDetails.aspx?workitemId=750267" TargetMode="External" Id="Rc82207cf967b4c7e" /><Relationship Type="http://schemas.openxmlformats.org/officeDocument/2006/relationships/hyperlink" Target="http://www.3gpp.org/ftp/TSG_RAN/WG4_Radio/TSGR4_88/Docs/R4-1811049.zip" TargetMode="External" Id="R47fa4e53c3aa4888" /><Relationship Type="http://schemas.openxmlformats.org/officeDocument/2006/relationships/hyperlink" Target="http://webapp.etsi.org/teldir/ListPersDetails.asp?PersId=52688" TargetMode="External" Id="Rc9036ead6a9143d1" /><Relationship Type="http://schemas.openxmlformats.org/officeDocument/2006/relationships/hyperlink" Target="http://portal.3gpp.org/ngppapp/CreateTdoc.aspx?mode=view&amp;contributionId=932562" TargetMode="External" Id="R7fb576fcb4104944" /><Relationship Type="http://schemas.openxmlformats.org/officeDocument/2006/relationships/hyperlink" Target="http://portal.3gpp.org/desktopmodules/Release/ReleaseDetails.aspx?releaseId=190" TargetMode="External" Id="R89d18e66e6554c25" /><Relationship Type="http://schemas.openxmlformats.org/officeDocument/2006/relationships/hyperlink" Target="http://portal.3gpp.org/desktopmodules/Specifications/SpecificationDetails.aspx?specificationId=3131" TargetMode="External" Id="R6eac4c0a717349a9" /><Relationship Type="http://schemas.openxmlformats.org/officeDocument/2006/relationships/hyperlink" Target="http://portal.3gpp.org/desktopmodules/WorkItem/WorkItemDetails.aspx?workitemId=710274" TargetMode="External" Id="Ra69c9054ac074786" /><Relationship Type="http://schemas.openxmlformats.org/officeDocument/2006/relationships/hyperlink" Target="http://www.3gpp.org/ftp/TSG_RAN/WG4_Radio/TSGR4_88/Docs/R4-1811050.zip" TargetMode="External" Id="R49cf897b432a411d" /><Relationship Type="http://schemas.openxmlformats.org/officeDocument/2006/relationships/hyperlink" Target="http://webapp.etsi.org/teldir/ListPersDetails.asp?PersId=47339" TargetMode="External" Id="R19a0699c33c84554" /><Relationship Type="http://schemas.openxmlformats.org/officeDocument/2006/relationships/hyperlink" Target="http://portal.3gpp.org/desktopmodules/WorkItem/WorkItemDetails.aspx?workitemId=710274" TargetMode="External" Id="R7714ffc6fa5b4021" /><Relationship Type="http://schemas.openxmlformats.org/officeDocument/2006/relationships/hyperlink" Target="http://www.3gpp.org/ftp/TSG_RAN/WG4_Radio/TSGR4_88/Docs/R4-1811051.zip" TargetMode="External" Id="R895f12587d124db3" /><Relationship Type="http://schemas.openxmlformats.org/officeDocument/2006/relationships/hyperlink" Target="http://webapp.etsi.org/teldir/ListPersDetails.asp?PersId=47339" TargetMode="External" Id="Rf4f6e04fafda4e83" /><Relationship Type="http://schemas.openxmlformats.org/officeDocument/2006/relationships/hyperlink" Target="http://portal.3gpp.org/desktopmodules/WorkItem/WorkItemDetails.aspx?workitemId=710274" TargetMode="External" Id="Rfdb210624e51414d" /><Relationship Type="http://schemas.openxmlformats.org/officeDocument/2006/relationships/hyperlink" Target="http://www.3gpp.org/ftp/TSG_RAN/WG4_Radio/TSGR4_88/Docs/R4-1811052.zip" TargetMode="External" Id="Rd8cb54c7587a4a5b" /><Relationship Type="http://schemas.openxmlformats.org/officeDocument/2006/relationships/hyperlink" Target="http://webapp.etsi.org/teldir/ListPersDetails.asp?PersId=47339" TargetMode="External" Id="Rd1a88b198d154686" /><Relationship Type="http://schemas.openxmlformats.org/officeDocument/2006/relationships/hyperlink" Target="http://portal.3gpp.org/desktopmodules/Release/ReleaseDetails.aspx?releaseId=190" TargetMode="External" Id="R59ac6f953ac3429f" /><Relationship Type="http://schemas.openxmlformats.org/officeDocument/2006/relationships/hyperlink" Target="http://portal.3gpp.org/desktopmodules/Specifications/SpecificationDetails.aspx?specificationId=3032" TargetMode="External" Id="R365cc40efa804cab" /><Relationship Type="http://schemas.openxmlformats.org/officeDocument/2006/relationships/hyperlink" Target="http://portal.3gpp.org/desktopmodules/WorkItem/WorkItemDetails.aspx?workitemId=710274" TargetMode="External" Id="Rdada25a858904a13" /><Relationship Type="http://schemas.openxmlformats.org/officeDocument/2006/relationships/hyperlink" Target="http://www.3gpp.org/ftp/TSG_RAN/WG4_Radio/TSGR4_88/Docs/R4-1811053.zip" TargetMode="External" Id="Rcb2d4713fdc84551" /><Relationship Type="http://schemas.openxmlformats.org/officeDocument/2006/relationships/hyperlink" Target="http://webapp.etsi.org/teldir/ListPersDetails.asp?PersId=47339" TargetMode="External" Id="Rdb2ef247eca2435e" /><Relationship Type="http://schemas.openxmlformats.org/officeDocument/2006/relationships/hyperlink" Target="http://portal.3gpp.org/desktopmodules/Release/ReleaseDetails.aspx?releaseId=190" TargetMode="External" Id="R5c8329ff9ec64494" /><Relationship Type="http://schemas.openxmlformats.org/officeDocument/2006/relationships/hyperlink" Target="http://portal.3gpp.org/desktopmodules/Specifications/SpecificationDetails.aspx?specificationId=3131" TargetMode="External" Id="Re1e535ec7fc543fe" /><Relationship Type="http://schemas.openxmlformats.org/officeDocument/2006/relationships/hyperlink" Target="http://portal.3gpp.org/desktopmodules/WorkItem/WorkItemDetails.aspx?workitemId=710274" TargetMode="External" Id="R4d1d85c4a5c94be7" /><Relationship Type="http://schemas.openxmlformats.org/officeDocument/2006/relationships/hyperlink" Target="http://www.3gpp.org/ftp/TSG_RAN/WG4_Radio/TSGR4_88/Docs/R4-1811054.zip" TargetMode="External" Id="R516cf7a9eb544226" /><Relationship Type="http://schemas.openxmlformats.org/officeDocument/2006/relationships/hyperlink" Target="http://webapp.etsi.org/teldir/ListPersDetails.asp?PersId=47339" TargetMode="External" Id="Re37d17d07bed4673" /><Relationship Type="http://schemas.openxmlformats.org/officeDocument/2006/relationships/hyperlink" Target="http://portal.3gpp.org/desktopmodules/Release/ReleaseDetails.aspx?releaseId=190" TargetMode="External" Id="Ra01b234595cc41f6" /><Relationship Type="http://schemas.openxmlformats.org/officeDocument/2006/relationships/hyperlink" Target="http://portal.3gpp.org/desktopmodules/Specifications/SpecificationDetails.aspx?specificationId=3032" TargetMode="External" Id="R3a24c2dfd851401c" /><Relationship Type="http://schemas.openxmlformats.org/officeDocument/2006/relationships/hyperlink" Target="http://portal.3gpp.org/desktopmodules/WorkItem/WorkItemDetails.aspx?workitemId=710274" TargetMode="External" Id="R7120b3b56297462f" /><Relationship Type="http://schemas.openxmlformats.org/officeDocument/2006/relationships/hyperlink" Target="http://www.3gpp.org/ftp/TSG_RAN/WG4_Radio/TSGR4_88/Docs/R4-1811055.zip" TargetMode="External" Id="R92acc2eb79fb4480" /><Relationship Type="http://schemas.openxmlformats.org/officeDocument/2006/relationships/hyperlink" Target="http://webapp.etsi.org/teldir/ListPersDetails.asp?PersId=47339" TargetMode="External" Id="Rdc5731b3f6404e59" /><Relationship Type="http://schemas.openxmlformats.org/officeDocument/2006/relationships/hyperlink" Target="http://portal.3gpp.org/desktopmodules/Release/ReleaseDetails.aspx?releaseId=190" TargetMode="External" Id="R9921ded0ae0d49fa" /><Relationship Type="http://schemas.openxmlformats.org/officeDocument/2006/relationships/hyperlink" Target="http://portal.3gpp.org/desktopmodules/Specifications/SpecificationDetails.aspx?specificationId=3032" TargetMode="External" Id="R47f7193c854f4222" /><Relationship Type="http://schemas.openxmlformats.org/officeDocument/2006/relationships/hyperlink" Target="http://portal.3gpp.org/desktopmodules/WorkItem/WorkItemDetails.aspx?workitemId=710274" TargetMode="External" Id="Ref25c769a17e4147" /><Relationship Type="http://schemas.openxmlformats.org/officeDocument/2006/relationships/hyperlink" Target="http://www.3gpp.org/ftp/TSG_RAN/WG4_Radio/TSGR4_88/Docs/R4-1811056.zip" TargetMode="External" Id="R2b9a98caa63240ea" /><Relationship Type="http://schemas.openxmlformats.org/officeDocument/2006/relationships/hyperlink" Target="http://webapp.etsi.org/teldir/ListPersDetails.asp?PersId=47339" TargetMode="External" Id="Rf35ca6c195cf4fa7" /><Relationship Type="http://schemas.openxmlformats.org/officeDocument/2006/relationships/hyperlink" Target="http://portal.3gpp.org/ngppapp/CreateTdoc.aspx?mode=view&amp;contributionId=932544" TargetMode="External" Id="R63c1185309ab4969" /><Relationship Type="http://schemas.openxmlformats.org/officeDocument/2006/relationships/hyperlink" Target="http://portal.3gpp.org/desktopmodules/Release/ReleaseDetails.aspx?releaseId=190" TargetMode="External" Id="R26e29254b2984dfc" /><Relationship Type="http://schemas.openxmlformats.org/officeDocument/2006/relationships/hyperlink" Target="http://portal.3gpp.org/desktopmodules/Specifications/SpecificationDetails.aspx?specificationId=3032" TargetMode="External" Id="R6ca30422e7f24514" /><Relationship Type="http://schemas.openxmlformats.org/officeDocument/2006/relationships/hyperlink" Target="http://portal.3gpp.org/desktopmodules/WorkItem/WorkItemDetails.aspx?workitemId=710274" TargetMode="External" Id="R637368e688f54ab7" /><Relationship Type="http://schemas.openxmlformats.org/officeDocument/2006/relationships/hyperlink" Target="http://www.3gpp.org/ftp/TSG_RAN/WG4_Radio/TSGR4_88/Docs/R4-1811057.zip" TargetMode="External" Id="R91eb94c39c724ee0" /><Relationship Type="http://schemas.openxmlformats.org/officeDocument/2006/relationships/hyperlink" Target="http://webapp.etsi.org/teldir/ListPersDetails.asp?PersId=47339" TargetMode="External" Id="Rb13acd40f3834835" /><Relationship Type="http://schemas.openxmlformats.org/officeDocument/2006/relationships/hyperlink" Target="http://portal.3gpp.org/ngppapp/CreateTdoc.aspx?mode=view&amp;contributionId=932545" TargetMode="External" Id="Rcb69333cd4634895" /><Relationship Type="http://schemas.openxmlformats.org/officeDocument/2006/relationships/hyperlink" Target="http://portal.3gpp.org/desktopmodules/Release/ReleaseDetails.aspx?releaseId=190" TargetMode="External" Id="R50fb3a19b2624b57" /><Relationship Type="http://schemas.openxmlformats.org/officeDocument/2006/relationships/hyperlink" Target="http://portal.3gpp.org/desktopmodules/Specifications/SpecificationDetails.aspx?specificationId=3032" TargetMode="External" Id="R180979e9842345e7" /><Relationship Type="http://schemas.openxmlformats.org/officeDocument/2006/relationships/hyperlink" Target="http://portal.3gpp.org/desktopmodules/WorkItem/WorkItemDetails.aspx?workitemId=710274" TargetMode="External" Id="Refa2dfdf39104e2d" /><Relationship Type="http://schemas.openxmlformats.org/officeDocument/2006/relationships/hyperlink" Target="http://www.3gpp.org/ftp/TSG_RAN/WG4_Radio/TSGR4_88/Docs/R4-1811058.zip" TargetMode="External" Id="Re2d82b51b4ce4d11" /><Relationship Type="http://schemas.openxmlformats.org/officeDocument/2006/relationships/hyperlink" Target="http://webapp.etsi.org/teldir/ListPersDetails.asp?PersId=47339" TargetMode="External" Id="Rfe6fee360c3c43ef" /><Relationship Type="http://schemas.openxmlformats.org/officeDocument/2006/relationships/hyperlink" Target="http://portal.3gpp.org/desktopmodules/WorkItem/WorkItemDetails.aspx?workitemId=710274" TargetMode="External" Id="R16b97b77ee614e4a" /><Relationship Type="http://schemas.openxmlformats.org/officeDocument/2006/relationships/hyperlink" Target="http://www.3gpp.org/ftp/TSG_RAN/WG4_Radio/TSGR4_88/Docs/R4-1811059.zip" TargetMode="External" Id="Rca0d06587d7a483b" /><Relationship Type="http://schemas.openxmlformats.org/officeDocument/2006/relationships/hyperlink" Target="http://webapp.etsi.org/teldir/ListPersDetails.asp?PersId=47339" TargetMode="External" Id="R948f6b06331949f3" /><Relationship Type="http://schemas.openxmlformats.org/officeDocument/2006/relationships/hyperlink" Target="http://portal.3gpp.org/desktopmodules/Release/ReleaseDetails.aspx?releaseId=190" TargetMode="External" Id="Raa77a54a47e2466a" /><Relationship Type="http://schemas.openxmlformats.org/officeDocument/2006/relationships/hyperlink" Target="http://portal.3gpp.org/desktopmodules/Specifications/SpecificationDetails.aspx?specificationId=3131" TargetMode="External" Id="Rbaf2c8be2f0b46c9" /><Relationship Type="http://schemas.openxmlformats.org/officeDocument/2006/relationships/hyperlink" Target="http://portal.3gpp.org/desktopmodules/WorkItem/WorkItemDetails.aspx?workitemId=710274" TargetMode="External" Id="Red46165fbe53432f" /><Relationship Type="http://schemas.openxmlformats.org/officeDocument/2006/relationships/hyperlink" Target="http://www.3gpp.org/ftp/TSG_RAN/WG4_Radio/TSGR4_88/Docs/R4-1811060.zip" TargetMode="External" Id="R02816e45aa9b4269" /><Relationship Type="http://schemas.openxmlformats.org/officeDocument/2006/relationships/hyperlink" Target="http://webapp.etsi.org/teldir/ListPersDetails.asp?PersId=47339" TargetMode="External" Id="R49332416ef3b4f42" /><Relationship Type="http://schemas.openxmlformats.org/officeDocument/2006/relationships/hyperlink" Target="http://portal.3gpp.org/desktopmodules/Release/ReleaseDetails.aspx?releaseId=190" TargetMode="External" Id="R6c3af497668f4559" /><Relationship Type="http://schemas.openxmlformats.org/officeDocument/2006/relationships/hyperlink" Target="http://portal.3gpp.org/desktopmodules/Specifications/SpecificationDetails.aspx?specificationId=3032" TargetMode="External" Id="R5d6e7e3aa68043e6" /><Relationship Type="http://schemas.openxmlformats.org/officeDocument/2006/relationships/hyperlink" Target="http://portal.3gpp.org/desktopmodules/WorkItem/WorkItemDetails.aspx?workitemId=710274" TargetMode="External" Id="R58e2a1e3dc084b2e" /><Relationship Type="http://schemas.openxmlformats.org/officeDocument/2006/relationships/hyperlink" Target="http://www.3gpp.org/ftp/TSG_RAN/WG4_Radio/TSGR4_88/Docs/R4-1811061.zip" TargetMode="External" Id="R19bd03ee99a24beb" /><Relationship Type="http://schemas.openxmlformats.org/officeDocument/2006/relationships/hyperlink" Target="http://webapp.etsi.org/teldir/ListPersDetails.asp?PersId=47339" TargetMode="External" Id="R3a9d8ddb3d8e4436" /><Relationship Type="http://schemas.openxmlformats.org/officeDocument/2006/relationships/hyperlink" Target="http://portal.3gpp.org/desktopmodules/WorkItem/WorkItemDetails.aspx?workitemId=710274" TargetMode="External" Id="R2bd004f43f0849d1" /><Relationship Type="http://schemas.openxmlformats.org/officeDocument/2006/relationships/hyperlink" Target="http://www.3gpp.org/ftp/TSG_RAN/WG4_Radio/TSGR4_88/Docs/R4-1811062.zip" TargetMode="External" Id="R1dd57bf984924ad6" /><Relationship Type="http://schemas.openxmlformats.org/officeDocument/2006/relationships/hyperlink" Target="http://webapp.etsi.org/teldir/ListPersDetails.asp?PersId=47339" TargetMode="External" Id="Ra490611b346a45b7" /><Relationship Type="http://schemas.openxmlformats.org/officeDocument/2006/relationships/hyperlink" Target="http://portal.3gpp.org/desktopmodules/Release/ReleaseDetails.aspx?releaseId=190" TargetMode="External" Id="R71c84a6c601d458c" /><Relationship Type="http://schemas.openxmlformats.org/officeDocument/2006/relationships/hyperlink" Target="http://portal.3gpp.org/desktopmodules/Specifications/SpecificationDetails.aspx?specificationId=3032" TargetMode="External" Id="Rdbbcb58b6726408e" /><Relationship Type="http://schemas.openxmlformats.org/officeDocument/2006/relationships/hyperlink" Target="http://portal.3gpp.org/desktopmodules/WorkItem/WorkItemDetails.aspx?workitemId=710274" TargetMode="External" Id="R868582cfae2848d6" /><Relationship Type="http://schemas.openxmlformats.org/officeDocument/2006/relationships/hyperlink" Target="http://www.3gpp.org/ftp/TSG_RAN/WG4_Radio/TSGR4_88/Docs/R4-1811063.zip" TargetMode="External" Id="Rc6e3cb510bb74208" /><Relationship Type="http://schemas.openxmlformats.org/officeDocument/2006/relationships/hyperlink" Target="http://webapp.etsi.org/teldir/ListPersDetails.asp?PersId=47339" TargetMode="External" Id="R69c116da47744745" /><Relationship Type="http://schemas.openxmlformats.org/officeDocument/2006/relationships/hyperlink" Target="http://portal.3gpp.org/desktopmodules/WorkItem/WorkItemDetails.aspx?workitemId=710274" TargetMode="External" Id="R28940e22c82e434c" /><Relationship Type="http://schemas.openxmlformats.org/officeDocument/2006/relationships/hyperlink" Target="http://www.3gpp.org/ftp/TSG_RAN/WG4_Radio/TSGR4_88/Docs/R4-1811064.zip" TargetMode="External" Id="R107231526b4b41b3" /><Relationship Type="http://schemas.openxmlformats.org/officeDocument/2006/relationships/hyperlink" Target="http://webapp.etsi.org/teldir/ListPersDetails.asp?PersId=47339" TargetMode="External" Id="R2238c616d4244813" /><Relationship Type="http://schemas.openxmlformats.org/officeDocument/2006/relationships/hyperlink" Target="http://portal.3gpp.org/desktopmodules/WorkItem/WorkItemDetails.aspx?workitemId=710274" TargetMode="External" Id="Rabdcc25d8d97490d" /><Relationship Type="http://schemas.openxmlformats.org/officeDocument/2006/relationships/hyperlink" Target="http://www.3gpp.org/ftp/TSG_RAN/WG4_Radio/TSGR4_88/Docs/R4-1811065.zip" TargetMode="External" Id="R6ed80adcf0b3440b" /><Relationship Type="http://schemas.openxmlformats.org/officeDocument/2006/relationships/hyperlink" Target="http://webapp.etsi.org/teldir/ListPersDetails.asp?PersId=47339" TargetMode="External" Id="Rfdb60fb6471949e5" /><Relationship Type="http://schemas.openxmlformats.org/officeDocument/2006/relationships/hyperlink" Target="http://portal.3gpp.org/desktopmodules/WorkItem/WorkItemDetails.aspx?workitemId=710274" TargetMode="External" Id="R52c04172b41142ab" /><Relationship Type="http://schemas.openxmlformats.org/officeDocument/2006/relationships/hyperlink" Target="http://www.3gpp.org/ftp/TSG_RAN/WG4_Radio/TSGR4_88/Docs/R4-1811066.zip" TargetMode="External" Id="R555481de056f46d9" /><Relationship Type="http://schemas.openxmlformats.org/officeDocument/2006/relationships/hyperlink" Target="http://webapp.etsi.org/teldir/ListPersDetails.asp?PersId=47339" TargetMode="External" Id="R36ebcdfde59048c4" /><Relationship Type="http://schemas.openxmlformats.org/officeDocument/2006/relationships/hyperlink" Target="http://portal.3gpp.org/desktopmodules/Release/ReleaseDetails.aspx?releaseId=190" TargetMode="External" Id="R3e07cfdab3394efd" /><Relationship Type="http://schemas.openxmlformats.org/officeDocument/2006/relationships/hyperlink" Target="http://portal.3gpp.org/desktopmodules/Specifications/SpecificationDetails.aspx?specificationId=3032" TargetMode="External" Id="Rc6b3d3fd4c964b11" /><Relationship Type="http://schemas.openxmlformats.org/officeDocument/2006/relationships/hyperlink" Target="http://portal.3gpp.org/desktopmodules/WorkItem/WorkItemDetails.aspx?workitemId=710274" TargetMode="External" Id="R5027bd8e67c040e9" /><Relationship Type="http://schemas.openxmlformats.org/officeDocument/2006/relationships/hyperlink" Target="http://www.3gpp.org/ftp/TSG_RAN/WG4_Radio/TSGR4_88/Docs/R4-1811067.zip" TargetMode="External" Id="R108696a0055b45fc" /><Relationship Type="http://schemas.openxmlformats.org/officeDocument/2006/relationships/hyperlink" Target="http://webapp.etsi.org/teldir/ListPersDetails.asp?PersId=47339" TargetMode="External" Id="Rb36c215658284865" /><Relationship Type="http://schemas.openxmlformats.org/officeDocument/2006/relationships/hyperlink" Target="http://portal.3gpp.org/desktopmodules/WorkItem/WorkItemDetails.aspx?workitemId=710274" TargetMode="External" Id="Rb2192cba581b41b4" /><Relationship Type="http://schemas.openxmlformats.org/officeDocument/2006/relationships/hyperlink" Target="http://www.3gpp.org/ftp/TSG_RAN/WG4_Radio/TSGR4_88/Docs/R4-1811068.zip" TargetMode="External" Id="R65d33b4818774f51" /><Relationship Type="http://schemas.openxmlformats.org/officeDocument/2006/relationships/hyperlink" Target="http://webapp.etsi.org/teldir/ListPersDetails.asp?PersId=47339" TargetMode="External" Id="R23a58f398ab841a2" /><Relationship Type="http://schemas.openxmlformats.org/officeDocument/2006/relationships/hyperlink" Target="http://portal.3gpp.org/desktopmodules/WorkItem/WorkItemDetails.aspx?workitemId=710274" TargetMode="External" Id="R7072ce50fcdf46af" /><Relationship Type="http://schemas.openxmlformats.org/officeDocument/2006/relationships/hyperlink" Target="http://www.3gpp.org/ftp/TSG_RAN/WG4_Radio/TSGR4_88/Docs/R4-1811069.zip" TargetMode="External" Id="R6d79d027f651410f" /><Relationship Type="http://schemas.openxmlformats.org/officeDocument/2006/relationships/hyperlink" Target="http://webapp.etsi.org/teldir/ListPersDetails.asp?PersId=47339" TargetMode="External" Id="Rb7b598d318f34ce5" /><Relationship Type="http://schemas.openxmlformats.org/officeDocument/2006/relationships/hyperlink" Target="http://portal.3gpp.org/desktopmodules/WorkItem/WorkItemDetails.aspx?workitemId=710274" TargetMode="External" Id="R14572fdce1c5453d" /><Relationship Type="http://schemas.openxmlformats.org/officeDocument/2006/relationships/hyperlink" Target="http://www.3gpp.org/ftp/TSG_RAN/WG4_Radio/TSGR4_88/Docs/R4-1811070.zip" TargetMode="External" Id="R5263e09426864cab" /><Relationship Type="http://schemas.openxmlformats.org/officeDocument/2006/relationships/hyperlink" Target="http://webapp.etsi.org/teldir/ListPersDetails.asp?PersId=47339" TargetMode="External" Id="R61718654b28a4bf8" /><Relationship Type="http://schemas.openxmlformats.org/officeDocument/2006/relationships/hyperlink" Target="http://portal.3gpp.org/desktopmodules/Release/ReleaseDetails.aspx?releaseId=190" TargetMode="External" Id="R82f5aa2d640141dd" /><Relationship Type="http://schemas.openxmlformats.org/officeDocument/2006/relationships/hyperlink" Target="http://portal.3gpp.org/desktopmodules/Specifications/SpecificationDetails.aspx?specificationId=3131" TargetMode="External" Id="R9b0d88b93f244df4" /><Relationship Type="http://schemas.openxmlformats.org/officeDocument/2006/relationships/hyperlink" Target="http://portal.3gpp.org/desktopmodules/WorkItem/WorkItemDetails.aspx?workitemId=710274" TargetMode="External" Id="Re19837d5006247c1" /><Relationship Type="http://schemas.openxmlformats.org/officeDocument/2006/relationships/hyperlink" Target="http://www.3gpp.org/ftp/TSG_RAN/WG4_Radio/TSGR4_88/Docs/R4-1811071.zip" TargetMode="External" Id="R7021de0783934f9d" /><Relationship Type="http://schemas.openxmlformats.org/officeDocument/2006/relationships/hyperlink" Target="http://webapp.etsi.org/teldir/ListPersDetails.asp?PersId=47339" TargetMode="External" Id="R31e014d3b4734541" /><Relationship Type="http://schemas.openxmlformats.org/officeDocument/2006/relationships/hyperlink" Target="http://portal.3gpp.org/desktopmodules/Release/ReleaseDetails.aspx?releaseId=190" TargetMode="External" Id="Rca2d47996a5c48fc" /><Relationship Type="http://schemas.openxmlformats.org/officeDocument/2006/relationships/hyperlink" Target="http://portal.3gpp.org/desktopmodules/Specifications/SpecificationDetails.aspx?specificationId=3131" TargetMode="External" Id="R0d4dd4b3f38c4e60" /><Relationship Type="http://schemas.openxmlformats.org/officeDocument/2006/relationships/hyperlink" Target="http://portal.3gpp.org/desktopmodules/WorkItem/WorkItemDetails.aspx?workitemId=710274" TargetMode="External" Id="R94dd3c4882f541e5" /><Relationship Type="http://schemas.openxmlformats.org/officeDocument/2006/relationships/hyperlink" Target="http://www.3gpp.org/ftp/TSG_RAN/WG4_Radio/TSGR4_88/Docs/R4-1811072.zip" TargetMode="External" Id="Rd82e9de5736641fc" /><Relationship Type="http://schemas.openxmlformats.org/officeDocument/2006/relationships/hyperlink" Target="http://webapp.etsi.org/teldir/ListPersDetails.asp?PersId=47339" TargetMode="External" Id="Re4e54fb5a4fd4ea8" /><Relationship Type="http://schemas.openxmlformats.org/officeDocument/2006/relationships/hyperlink" Target="http://portal.3gpp.org/ngppapp/CreateTdoc.aspx?mode=view&amp;contributionId=932570" TargetMode="External" Id="R41b9cefaaa694937" /><Relationship Type="http://schemas.openxmlformats.org/officeDocument/2006/relationships/hyperlink" Target="http://portal.3gpp.org/desktopmodules/Release/ReleaseDetails.aspx?releaseId=190" TargetMode="External" Id="R5559c308f7384e8e" /><Relationship Type="http://schemas.openxmlformats.org/officeDocument/2006/relationships/hyperlink" Target="http://portal.3gpp.org/desktopmodules/Specifications/SpecificationDetails.aspx?specificationId=3131" TargetMode="External" Id="R00b718bcb69c40d8" /><Relationship Type="http://schemas.openxmlformats.org/officeDocument/2006/relationships/hyperlink" Target="http://portal.3gpp.org/desktopmodules/WorkItem/WorkItemDetails.aspx?workitemId=710274" TargetMode="External" Id="R19848de3e7374c19" /><Relationship Type="http://schemas.openxmlformats.org/officeDocument/2006/relationships/hyperlink" Target="http://www.3gpp.org/ftp/TSG_RAN/WG4_Radio/TSGR4_88/Docs/R4-1811073.zip" TargetMode="External" Id="R6554413260d94ff7" /><Relationship Type="http://schemas.openxmlformats.org/officeDocument/2006/relationships/hyperlink" Target="http://webapp.etsi.org/teldir/ListPersDetails.asp?PersId=47339" TargetMode="External" Id="Rd149e7f941904ad5" /><Relationship Type="http://schemas.openxmlformats.org/officeDocument/2006/relationships/hyperlink" Target="http://portal.3gpp.org/desktopmodules/Release/ReleaseDetails.aspx?releaseId=190" TargetMode="External" Id="Rf8a192b74cdb4372" /><Relationship Type="http://schemas.openxmlformats.org/officeDocument/2006/relationships/hyperlink" Target="http://portal.3gpp.org/desktopmodules/Specifications/SpecificationDetails.aspx?specificationId=3032" TargetMode="External" Id="R992fc4be49ba497c" /><Relationship Type="http://schemas.openxmlformats.org/officeDocument/2006/relationships/hyperlink" Target="http://portal.3gpp.org/desktopmodules/WorkItem/WorkItemDetails.aspx?workitemId=710274" TargetMode="External" Id="R10d7183390344b05" /><Relationship Type="http://schemas.openxmlformats.org/officeDocument/2006/relationships/hyperlink" Target="http://www.3gpp.org/ftp/TSG_RAN/WG4_Radio/TSGR4_88/Docs/R4-1811074.zip" TargetMode="External" Id="R37b6cfadf1a14888" /><Relationship Type="http://schemas.openxmlformats.org/officeDocument/2006/relationships/hyperlink" Target="http://webapp.etsi.org/teldir/ListPersDetails.asp?PersId=47339" TargetMode="External" Id="R92c1e668f3fe43e7" /><Relationship Type="http://schemas.openxmlformats.org/officeDocument/2006/relationships/hyperlink" Target="http://portal.3gpp.org/desktopmodules/Release/ReleaseDetails.aspx?releaseId=190" TargetMode="External" Id="Ra98c8226043d4c65" /><Relationship Type="http://schemas.openxmlformats.org/officeDocument/2006/relationships/hyperlink" Target="http://portal.3gpp.org/desktopmodules/Specifications/SpecificationDetails.aspx?specificationId=3032" TargetMode="External" Id="R36c4235f5b57407a" /><Relationship Type="http://schemas.openxmlformats.org/officeDocument/2006/relationships/hyperlink" Target="http://portal.3gpp.org/desktopmodules/WorkItem/WorkItemDetails.aspx?workitemId=710274" TargetMode="External" Id="R8bbdce8886384c6b" /><Relationship Type="http://schemas.openxmlformats.org/officeDocument/2006/relationships/hyperlink" Target="http://www.3gpp.org/ftp/TSG_RAN/WG4_Radio/TSGR4_88/Docs/R4-1811075.zip" TargetMode="External" Id="R2d7f4bd72e5746e2" /><Relationship Type="http://schemas.openxmlformats.org/officeDocument/2006/relationships/hyperlink" Target="http://webapp.etsi.org/teldir/ListPersDetails.asp?PersId=47339" TargetMode="External" Id="Ra1dbb8d67f9c4cee" /><Relationship Type="http://schemas.openxmlformats.org/officeDocument/2006/relationships/hyperlink" Target="http://portal.3gpp.org/desktopmodules/Release/ReleaseDetails.aspx?releaseId=190" TargetMode="External" Id="Rd75d64112a054128" /><Relationship Type="http://schemas.openxmlformats.org/officeDocument/2006/relationships/hyperlink" Target="http://portal.3gpp.org/desktopmodules/Specifications/SpecificationDetails.aspx?specificationId=3032" TargetMode="External" Id="Rbba3a36391104f51" /><Relationship Type="http://schemas.openxmlformats.org/officeDocument/2006/relationships/hyperlink" Target="http://portal.3gpp.org/desktopmodules/WorkItem/WorkItemDetails.aspx?workitemId=710274" TargetMode="External" Id="Rf5ab51168c62483e" /><Relationship Type="http://schemas.openxmlformats.org/officeDocument/2006/relationships/hyperlink" Target="http://www.3gpp.org/ftp/TSG_RAN/WG4_Radio/TSGR4_88/Docs/R4-1811076.zip" TargetMode="External" Id="R1203d9bfc5f04a43" /><Relationship Type="http://schemas.openxmlformats.org/officeDocument/2006/relationships/hyperlink" Target="http://webapp.etsi.org/teldir/ListPersDetails.asp?PersId=47339" TargetMode="External" Id="Rb1998d91075f493d" /><Relationship Type="http://schemas.openxmlformats.org/officeDocument/2006/relationships/hyperlink" Target="http://portal.3gpp.org/desktopmodules/WorkItem/WorkItemDetails.aspx?workitemId=710274" TargetMode="External" Id="R8172b8202a4c41b1" /><Relationship Type="http://schemas.openxmlformats.org/officeDocument/2006/relationships/hyperlink" Target="http://www.3gpp.org/ftp/TSG_RAN/WG4_Radio/TSGR4_88/Docs/R4-1811077.zip" TargetMode="External" Id="R533b5c66d8f74594" /><Relationship Type="http://schemas.openxmlformats.org/officeDocument/2006/relationships/hyperlink" Target="http://webapp.etsi.org/teldir/ListPersDetails.asp?PersId=47339" TargetMode="External" Id="Rc47b5149056f45bd" /><Relationship Type="http://schemas.openxmlformats.org/officeDocument/2006/relationships/hyperlink" Target="http://portal.3gpp.org/ngppapp/CreateTdoc.aspx?mode=view&amp;contributionId=932573" TargetMode="External" Id="Rd257615ab5c944c3" /><Relationship Type="http://schemas.openxmlformats.org/officeDocument/2006/relationships/hyperlink" Target="http://portal.3gpp.org/desktopmodules/Release/ReleaseDetails.aspx?releaseId=190" TargetMode="External" Id="R2a6cdcfeafae4844" /><Relationship Type="http://schemas.openxmlformats.org/officeDocument/2006/relationships/hyperlink" Target="http://portal.3gpp.org/desktopmodules/Specifications/SpecificationDetails.aspx?specificationId=3131" TargetMode="External" Id="R89702df7bd18422b" /><Relationship Type="http://schemas.openxmlformats.org/officeDocument/2006/relationships/hyperlink" Target="http://portal.3gpp.org/desktopmodules/WorkItem/WorkItemDetails.aspx?workitemId=710274" TargetMode="External" Id="R923b205572014e2e" /><Relationship Type="http://schemas.openxmlformats.org/officeDocument/2006/relationships/hyperlink" Target="http://www.3gpp.org/ftp/TSG_RAN/WG4_Radio/TSGR4_88/Docs/R4-1811078.zip" TargetMode="External" Id="R626f5b2eebf34572" /><Relationship Type="http://schemas.openxmlformats.org/officeDocument/2006/relationships/hyperlink" Target="http://webapp.etsi.org/teldir/ListPersDetails.asp?PersId=47339" TargetMode="External" Id="Rb6575b0430ab4e90" /><Relationship Type="http://schemas.openxmlformats.org/officeDocument/2006/relationships/hyperlink" Target="http://portal.3gpp.org/desktopmodules/Release/ReleaseDetails.aspx?releaseId=190" TargetMode="External" Id="R6b946796f19143ac" /><Relationship Type="http://schemas.openxmlformats.org/officeDocument/2006/relationships/hyperlink" Target="http://portal.3gpp.org/desktopmodules/Specifications/SpecificationDetails.aspx?specificationId=3032" TargetMode="External" Id="R600b6775467e495b" /><Relationship Type="http://schemas.openxmlformats.org/officeDocument/2006/relationships/hyperlink" Target="http://portal.3gpp.org/desktopmodules/WorkItem/WorkItemDetails.aspx?workitemId=710274" TargetMode="External" Id="R4e8153510c6e4fe8" /><Relationship Type="http://schemas.openxmlformats.org/officeDocument/2006/relationships/hyperlink" Target="http://www.3gpp.org/ftp/TSG_RAN/WG4_Radio/TSGR4_88/Docs/R4-1811079.zip" TargetMode="External" Id="R32aa54d430e5416d" /><Relationship Type="http://schemas.openxmlformats.org/officeDocument/2006/relationships/hyperlink" Target="http://webapp.etsi.org/teldir/ListPersDetails.asp?PersId=47339" TargetMode="External" Id="R51f9cb33973346d8" /><Relationship Type="http://schemas.openxmlformats.org/officeDocument/2006/relationships/hyperlink" Target="http://portal.3gpp.org/desktopmodules/WorkItem/WorkItemDetails.aspx?workitemId=710274" TargetMode="External" Id="R3c8c95091a224eb4" /><Relationship Type="http://schemas.openxmlformats.org/officeDocument/2006/relationships/hyperlink" Target="http://www.3gpp.org/ftp/TSG_RAN/WG4_Radio/TSGR4_88/Docs/R4-1811080.zip" TargetMode="External" Id="R6ab8219a07c84471" /><Relationship Type="http://schemas.openxmlformats.org/officeDocument/2006/relationships/hyperlink" Target="http://webapp.etsi.org/teldir/ListPersDetails.asp?PersId=47339" TargetMode="External" Id="R68a4701c872b49c2" /><Relationship Type="http://schemas.openxmlformats.org/officeDocument/2006/relationships/hyperlink" Target="http://portal.3gpp.org/desktopmodules/Release/ReleaseDetails.aspx?releaseId=190" TargetMode="External" Id="R0dd7ec64360c4652" /><Relationship Type="http://schemas.openxmlformats.org/officeDocument/2006/relationships/hyperlink" Target="http://portal.3gpp.org/desktopmodules/WorkItem/WorkItemDetails.aspx?workitemId=710274" TargetMode="External" Id="Rc912833b9b094477" /><Relationship Type="http://schemas.openxmlformats.org/officeDocument/2006/relationships/hyperlink" Target="http://www.3gpp.org/ftp/TSG_RAN/WG4_Radio/TSGR4_88/Docs/R4-1811081.zip" TargetMode="External" Id="R3055003f68694a93" /><Relationship Type="http://schemas.openxmlformats.org/officeDocument/2006/relationships/hyperlink" Target="http://webapp.etsi.org/teldir/ListPersDetails.asp?PersId=47339" TargetMode="External" Id="Rbd185d6923f84ebc" /><Relationship Type="http://schemas.openxmlformats.org/officeDocument/2006/relationships/hyperlink" Target="http://portal.3gpp.org/desktopmodules/WorkItem/WorkItemDetails.aspx?workitemId=710274" TargetMode="External" Id="R6a8d1755313b42c7" /><Relationship Type="http://schemas.openxmlformats.org/officeDocument/2006/relationships/hyperlink" Target="http://www.3gpp.org/ftp/TSG_RAN/WG4_Radio/TSGR4_88/Docs/R4-1811082.zip" TargetMode="External" Id="R0354b923b3784c19" /><Relationship Type="http://schemas.openxmlformats.org/officeDocument/2006/relationships/hyperlink" Target="http://webapp.etsi.org/teldir/ListPersDetails.asp?PersId=47339" TargetMode="External" Id="Ra563d15a5f45413a" /><Relationship Type="http://schemas.openxmlformats.org/officeDocument/2006/relationships/hyperlink" Target="http://portal.3gpp.org/desktopmodules/WorkItem/WorkItemDetails.aspx?workitemId=710274" TargetMode="External" Id="Rb4597f15450b4695" /><Relationship Type="http://schemas.openxmlformats.org/officeDocument/2006/relationships/hyperlink" Target="http://www.3gpp.org/ftp/TSG_RAN/WG4_Radio/TSGR4_88/Docs/R4-1811083.zip" TargetMode="External" Id="R9a7468a40f3f452c" /><Relationship Type="http://schemas.openxmlformats.org/officeDocument/2006/relationships/hyperlink" Target="http://webapp.etsi.org/teldir/ListPersDetails.asp?PersId=47339" TargetMode="External" Id="R8b9022d0369e4233" /><Relationship Type="http://schemas.openxmlformats.org/officeDocument/2006/relationships/hyperlink" Target="http://portal.3gpp.org/desktopmodules/WorkItem/WorkItemDetails.aspx?workitemId=710274" TargetMode="External" Id="R0722c25cce064098" /><Relationship Type="http://schemas.openxmlformats.org/officeDocument/2006/relationships/hyperlink" Target="http://www.3gpp.org/ftp/TSG_RAN/WG4_Radio/TSGR4_88/Docs/R4-1811084.zip" TargetMode="External" Id="R8820941716ac402c" /><Relationship Type="http://schemas.openxmlformats.org/officeDocument/2006/relationships/hyperlink" Target="http://webapp.etsi.org/teldir/ListPersDetails.asp?PersId=47339" TargetMode="External" Id="Rc064781cac704b53" /><Relationship Type="http://schemas.openxmlformats.org/officeDocument/2006/relationships/hyperlink" Target="http://portal.3gpp.org/desktopmodules/Release/ReleaseDetails.aspx?releaseId=190" TargetMode="External" Id="Rbb7fb404b4774497" /><Relationship Type="http://schemas.openxmlformats.org/officeDocument/2006/relationships/hyperlink" Target="http://portal.3gpp.org/desktopmodules/Specifications/SpecificationDetails.aspx?specificationId=3131" TargetMode="External" Id="R0d2d9d1286a64824" /><Relationship Type="http://schemas.openxmlformats.org/officeDocument/2006/relationships/hyperlink" Target="http://portal.3gpp.org/desktopmodules/WorkItem/WorkItemDetails.aspx?workitemId=710274" TargetMode="External" Id="Rd100dd3bc9b84262" /><Relationship Type="http://schemas.openxmlformats.org/officeDocument/2006/relationships/hyperlink" Target="http://www.3gpp.org/ftp/TSG_RAN/WG4_Radio/TSGR4_88/Docs/R4-1811085.zip" TargetMode="External" Id="R2cbb99509acb478b" /><Relationship Type="http://schemas.openxmlformats.org/officeDocument/2006/relationships/hyperlink" Target="http://webapp.etsi.org/teldir/ListPersDetails.asp?PersId=47339" TargetMode="External" Id="R5332cd03a9c0448a" /><Relationship Type="http://schemas.openxmlformats.org/officeDocument/2006/relationships/hyperlink" Target="http://portal.3gpp.org/desktopmodules/Release/ReleaseDetails.aspx?releaseId=190" TargetMode="External" Id="Rd606bb1af55c45f0" /><Relationship Type="http://schemas.openxmlformats.org/officeDocument/2006/relationships/hyperlink" Target="http://portal.3gpp.org/desktopmodules/Specifications/SpecificationDetails.aspx?specificationId=3131" TargetMode="External" Id="Re61e4387ba824e97" /><Relationship Type="http://schemas.openxmlformats.org/officeDocument/2006/relationships/hyperlink" Target="http://portal.3gpp.org/desktopmodules/WorkItem/WorkItemDetails.aspx?workitemId=710274" TargetMode="External" Id="R87f98064cf4c48a0" /><Relationship Type="http://schemas.openxmlformats.org/officeDocument/2006/relationships/hyperlink" Target="http://www.3gpp.org/ftp/TSG_RAN/WG4_Radio/TSGR4_88/Docs/R4-1811086.zip" TargetMode="External" Id="R7f66f6ecba0240ca" /><Relationship Type="http://schemas.openxmlformats.org/officeDocument/2006/relationships/hyperlink" Target="http://webapp.etsi.org/teldir/ListPersDetails.asp?PersId=47339" TargetMode="External" Id="R79cf1f62b5d64e39" /><Relationship Type="http://schemas.openxmlformats.org/officeDocument/2006/relationships/hyperlink" Target="http://portal.3gpp.org/desktopmodules/Release/ReleaseDetails.aspx?releaseId=190" TargetMode="External" Id="Rd6ad7b1e1d914f8d" /><Relationship Type="http://schemas.openxmlformats.org/officeDocument/2006/relationships/hyperlink" Target="http://portal.3gpp.org/desktopmodules/Specifications/SpecificationDetails.aspx?specificationId=3032" TargetMode="External" Id="R46fc2e0c96e742b2" /><Relationship Type="http://schemas.openxmlformats.org/officeDocument/2006/relationships/hyperlink" Target="http://portal.3gpp.org/desktopmodules/WorkItem/WorkItemDetails.aspx?workitemId=710274" TargetMode="External" Id="Rcca8cfa005114cfe" /><Relationship Type="http://schemas.openxmlformats.org/officeDocument/2006/relationships/hyperlink" Target="http://www.3gpp.org/ftp/TSG_RAN/WG4_Radio/TSGR4_88/Docs/R4-1811087.zip" TargetMode="External" Id="Rf79bc3f8cf5b4960" /><Relationship Type="http://schemas.openxmlformats.org/officeDocument/2006/relationships/hyperlink" Target="http://webapp.etsi.org/teldir/ListPersDetails.asp?PersId=47339" TargetMode="External" Id="R5e7c732c296746b3" /><Relationship Type="http://schemas.openxmlformats.org/officeDocument/2006/relationships/hyperlink" Target="http://portal.3gpp.org/desktopmodules/Release/ReleaseDetails.aspx?releaseId=190" TargetMode="External" Id="R349fcd3a87644f00" /><Relationship Type="http://schemas.openxmlformats.org/officeDocument/2006/relationships/hyperlink" Target="http://portal.3gpp.org/desktopmodules/Specifications/SpecificationDetails.aspx?specificationId=3032" TargetMode="External" Id="R04925d893f9f4c80" /><Relationship Type="http://schemas.openxmlformats.org/officeDocument/2006/relationships/hyperlink" Target="http://portal.3gpp.org/desktopmodules/WorkItem/WorkItemDetails.aspx?workitemId=710274" TargetMode="External" Id="R95dfcb48922143a0" /><Relationship Type="http://schemas.openxmlformats.org/officeDocument/2006/relationships/hyperlink" Target="http://www.3gpp.org/ftp/TSG_RAN/WG4_Radio/TSGR4_88/Docs/R4-1811088.zip" TargetMode="External" Id="Ref8b31af844a4bbc" /><Relationship Type="http://schemas.openxmlformats.org/officeDocument/2006/relationships/hyperlink" Target="http://webapp.etsi.org/teldir/ListPersDetails.asp?PersId=47339" TargetMode="External" Id="Rcb384e4613cc4492" /><Relationship Type="http://schemas.openxmlformats.org/officeDocument/2006/relationships/hyperlink" Target="http://portal.3gpp.org/desktopmodules/Release/ReleaseDetails.aspx?releaseId=190" TargetMode="External" Id="R68f08cf3f6b94b7c" /><Relationship Type="http://schemas.openxmlformats.org/officeDocument/2006/relationships/hyperlink" Target="http://portal.3gpp.org/desktopmodules/Specifications/SpecificationDetails.aspx?specificationId=3032" TargetMode="External" Id="R4e624b2b62214fbd" /><Relationship Type="http://schemas.openxmlformats.org/officeDocument/2006/relationships/hyperlink" Target="http://portal.3gpp.org/desktopmodules/WorkItem/WorkItemDetails.aspx?workitemId=710274" TargetMode="External" Id="R4d1ead37c7764998" /><Relationship Type="http://schemas.openxmlformats.org/officeDocument/2006/relationships/hyperlink" Target="http://www.3gpp.org/ftp/TSG_RAN/WG4_Radio/TSGR4_88/Docs/R4-1811089.zip" TargetMode="External" Id="Re4e781ec5da74a4c" /><Relationship Type="http://schemas.openxmlformats.org/officeDocument/2006/relationships/hyperlink" Target="http://webapp.etsi.org/teldir/ListPersDetails.asp?PersId=47339" TargetMode="External" Id="R0e7740b64cba44cc" /><Relationship Type="http://schemas.openxmlformats.org/officeDocument/2006/relationships/hyperlink" Target="http://portal.3gpp.org/desktopmodules/Release/ReleaseDetails.aspx?releaseId=190" TargetMode="External" Id="R73f43c5baf6e448d" /><Relationship Type="http://schemas.openxmlformats.org/officeDocument/2006/relationships/hyperlink" Target="http://portal.3gpp.org/desktopmodules/Specifications/SpecificationDetails.aspx?specificationId=3032" TargetMode="External" Id="R08065664aacb4367" /><Relationship Type="http://schemas.openxmlformats.org/officeDocument/2006/relationships/hyperlink" Target="http://portal.3gpp.org/desktopmodules/WorkItem/WorkItemDetails.aspx?workitemId=710274" TargetMode="External" Id="R4eb64eb2c869467c" /><Relationship Type="http://schemas.openxmlformats.org/officeDocument/2006/relationships/hyperlink" Target="http://www.3gpp.org/ftp/TSG_RAN/WG4_Radio/TSGR4_88/Docs/R4-1811090.zip" TargetMode="External" Id="R23d08499cfd84ffa" /><Relationship Type="http://schemas.openxmlformats.org/officeDocument/2006/relationships/hyperlink" Target="http://webapp.etsi.org/teldir/ListPersDetails.asp?PersId=77978" TargetMode="External" Id="Rd33aa18264074135" /><Relationship Type="http://schemas.openxmlformats.org/officeDocument/2006/relationships/hyperlink" Target="http://www.3gpp.org/ftp/TSG_RAN/WG4_Radio/TSGR4_88/Docs/R4-1811091.zip" TargetMode="External" Id="Rd963c7bd65a34ab3" /><Relationship Type="http://schemas.openxmlformats.org/officeDocument/2006/relationships/hyperlink" Target="http://webapp.etsi.org/teldir/ListPersDetails.asp?PersId=77978" TargetMode="External" Id="R987a5f7cbc874f49" /><Relationship Type="http://schemas.openxmlformats.org/officeDocument/2006/relationships/hyperlink" Target="http://www.3gpp.org/ftp/TSG_RAN/WG4_Radio/TSGR4_88/Docs/R4-1811092.zip" TargetMode="External" Id="R232c357c13424feb" /><Relationship Type="http://schemas.openxmlformats.org/officeDocument/2006/relationships/hyperlink" Target="http://webapp.etsi.org/teldir/ListPersDetails.asp?PersId=77978" TargetMode="External" Id="R794cf712ef6c4029" /><Relationship Type="http://schemas.openxmlformats.org/officeDocument/2006/relationships/hyperlink" Target="http://www.3gpp.org/ftp/TSG_RAN/WG4_Radio/TSGR4_88/Docs/R4-1811093.zip" TargetMode="External" Id="R70a4a2c4dea14961" /><Relationship Type="http://schemas.openxmlformats.org/officeDocument/2006/relationships/hyperlink" Target="http://webapp.etsi.org/teldir/ListPersDetails.asp?PersId=77978" TargetMode="External" Id="R93e44b4a210a49a8" /><Relationship Type="http://schemas.openxmlformats.org/officeDocument/2006/relationships/hyperlink" Target="http://www.3gpp.org/ftp/TSG_RAN/WG4_Radio/TSGR4_88/Docs/R4-1811094.zip" TargetMode="External" Id="R0392f4f612e24c61" /><Relationship Type="http://schemas.openxmlformats.org/officeDocument/2006/relationships/hyperlink" Target="http://webapp.etsi.org/teldir/ListPersDetails.asp?PersId=77978" TargetMode="External" Id="R836aa34fc63d450f" /><Relationship Type="http://schemas.openxmlformats.org/officeDocument/2006/relationships/hyperlink" Target="http://www.3gpp.org/ftp/TSG_RAN/WG4_Radio/TSGR4_88/Docs/R4-1811095.zip" TargetMode="External" Id="R9304c1ae829447ca" /><Relationship Type="http://schemas.openxmlformats.org/officeDocument/2006/relationships/hyperlink" Target="http://webapp.etsi.org/teldir/ListPersDetails.asp?PersId=77978" TargetMode="External" Id="R7adb18042f6947e4" /><Relationship Type="http://schemas.openxmlformats.org/officeDocument/2006/relationships/hyperlink" Target="http://www.3gpp.org/ftp/TSG_RAN/WG4_Radio/TSGR4_88/Docs/R4-1811096.zip" TargetMode="External" Id="Rcda36ebd30784b9a" /><Relationship Type="http://schemas.openxmlformats.org/officeDocument/2006/relationships/hyperlink" Target="http://webapp.etsi.org/teldir/ListPersDetails.asp?PersId=77978" TargetMode="External" Id="R76078a034a2a472c" /><Relationship Type="http://schemas.openxmlformats.org/officeDocument/2006/relationships/hyperlink" Target="http://portal.3gpp.org/desktopmodules/Release/ReleaseDetails.aspx?releaseId=190" TargetMode="External" Id="R7c8ce07d5bc847c4" /><Relationship Type="http://schemas.openxmlformats.org/officeDocument/2006/relationships/hyperlink" Target="http://portal.3gpp.org/desktopmodules/Specifications/SpecificationDetails.aspx?specificationId=3218" TargetMode="External" Id="Rd4799844def54131" /><Relationship Type="http://schemas.openxmlformats.org/officeDocument/2006/relationships/hyperlink" Target="http://portal.3gpp.org/desktopmodules/WorkItem/WorkItemDetails.aspx?workitemId=750044" TargetMode="External" Id="Rc86d228347f24b3d" /><Relationship Type="http://schemas.openxmlformats.org/officeDocument/2006/relationships/hyperlink" Target="http://webapp.etsi.org/teldir/ListPersDetails.asp?PersId=77978" TargetMode="External" Id="R8831966e7b9d4cd2" /><Relationship Type="http://schemas.openxmlformats.org/officeDocument/2006/relationships/hyperlink" Target="http://portal.3gpp.org/desktopmodules/Release/ReleaseDetails.aspx?releaseId=190" TargetMode="External" Id="R3daef7989eb742b7" /><Relationship Type="http://schemas.openxmlformats.org/officeDocument/2006/relationships/hyperlink" Target="http://portal.3gpp.org/desktopmodules/Specifications/SpecificationDetails.aspx?specificationId=3218" TargetMode="External" Id="R900f5a54dc1c42fb" /><Relationship Type="http://schemas.openxmlformats.org/officeDocument/2006/relationships/hyperlink" Target="http://portal.3gpp.org/desktopmodules/WorkItem/WorkItemDetails.aspx?workitemId=750044" TargetMode="External" Id="Rce11a7e59d0b4933" /><Relationship Type="http://schemas.openxmlformats.org/officeDocument/2006/relationships/hyperlink" Target="http://webapp.etsi.org/teldir/ListPersDetails.asp?PersId=77978" TargetMode="External" Id="R9a917f2bdc4e4fa4" /><Relationship Type="http://schemas.openxmlformats.org/officeDocument/2006/relationships/hyperlink" Target="http://portal.3gpp.org/desktopmodules/Release/ReleaseDetails.aspx?releaseId=190" TargetMode="External" Id="R69ee6aa0ff964aed" /><Relationship Type="http://schemas.openxmlformats.org/officeDocument/2006/relationships/hyperlink" Target="http://portal.3gpp.org/desktopmodules/Specifications/SpecificationDetails.aspx?specificationId=3218" TargetMode="External" Id="R2a850babd7e847f2" /><Relationship Type="http://schemas.openxmlformats.org/officeDocument/2006/relationships/hyperlink" Target="http://portal.3gpp.org/desktopmodules/WorkItem/WorkItemDetails.aspx?workitemId=750044" TargetMode="External" Id="R3a655fdf9a9548d6" /><Relationship Type="http://schemas.openxmlformats.org/officeDocument/2006/relationships/hyperlink" Target="http://webapp.etsi.org/teldir/ListPersDetails.asp?PersId=77978" TargetMode="External" Id="R173581ba40bc4ebc" /><Relationship Type="http://schemas.openxmlformats.org/officeDocument/2006/relationships/hyperlink" Target="http://portal.3gpp.org/desktopmodules/Release/ReleaseDetails.aspx?releaseId=190" TargetMode="External" Id="Rd8fa82cf7e044d37" /><Relationship Type="http://schemas.openxmlformats.org/officeDocument/2006/relationships/hyperlink" Target="http://portal.3gpp.org/desktopmodules/Specifications/SpecificationDetails.aspx?specificationId=3218" TargetMode="External" Id="R5e890ab183cc437b" /><Relationship Type="http://schemas.openxmlformats.org/officeDocument/2006/relationships/hyperlink" Target="http://portal.3gpp.org/desktopmodules/WorkItem/WorkItemDetails.aspx?workitemId=750044" TargetMode="External" Id="R54f27dcea9524cac" /><Relationship Type="http://schemas.openxmlformats.org/officeDocument/2006/relationships/hyperlink" Target="http://www.3gpp.org/ftp/TSG_RAN/WG4_Radio/TSGR4_88/Docs/R4-1811100.zip" TargetMode="External" Id="R970fe8b0566c40be" /><Relationship Type="http://schemas.openxmlformats.org/officeDocument/2006/relationships/hyperlink" Target="http://webapp.etsi.org/teldir/ListPersDetails.asp?PersId=77978" TargetMode="External" Id="R18462e1d8f6344a8" /><Relationship Type="http://schemas.openxmlformats.org/officeDocument/2006/relationships/hyperlink" Target="http://portal.3gpp.org/desktopmodules/Release/ReleaseDetails.aspx?releaseId=190" TargetMode="External" Id="Redf5385a0ab84388" /><Relationship Type="http://schemas.openxmlformats.org/officeDocument/2006/relationships/hyperlink" Target="http://portal.3gpp.org/desktopmodules/Specifications/SpecificationDetails.aspx?specificationId=3218" TargetMode="External" Id="R8cc7b5c782614463" /><Relationship Type="http://schemas.openxmlformats.org/officeDocument/2006/relationships/hyperlink" Target="http://portal.3gpp.org/desktopmodules/WorkItem/WorkItemDetails.aspx?workitemId=750044" TargetMode="External" Id="R4eceb7ac90cf4150" /><Relationship Type="http://schemas.openxmlformats.org/officeDocument/2006/relationships/hyperlink" Target="http://www.3gpp.org/ftp/TSG_RAN/WG4_Radio/TSGR4_88/Docs/R4-1811101.zip" TargetMode="External" Id="R8a8300e14b274b6b" /><Relationship Type="http://schemas.openxmlformats.org/officeDocument/2006/relationships/hyperlink" Target="http://webapp.etsi.org/teldir/ListPersDetails.asp?PersId=49190" TargetMode="External" Id="R54b191df12374c91" /><Relationship Type="http://schemas.openxmlformats.org/officeDocument/2006/relationships/hyperlink" Target="http://portal.3gpp.org/desktopmodules/Release/ReleaseDetails.aspx?releaseId=190" TargetMode="External" Id="R7b4c7ffd54204a22" /><Relationship Type="http://schemas.openxmlformats.org/officeDocument/2006/relationships/hyperlink" Target="http://portal.3gpp.org/desktopmodules/Specifications/SpecificationDetails.aspx?specificationId=3284" TargetMode="External" Id="R623418b8731a4aee" /><Relationship Type="http://schemas.openxmlformats.org/officeDocument/2006/relationships/hyperlink" Target="http://portal.3gpp.org/desktopmodules/WorkItem/WorkItemDetails.aspx?workitemId=750167" TargetMode="External" Id="R002a2dbd039646f0" /><Relationship Type="http://schemas.openxmlformats.org/officeDocument/2006/relationships/hyperlink" Target="http://www.3gpp.org/ftp/TSG_RAN/WG4_Radio/TSGR4_88/Docs/R4-1811102.zip" TargetMode="External" Id="Rbd9395816b114533" /><Relationship Type="http://schemas.openxmlformats.org/officeDocument/2006/relationships/hyperlink" Target="http://webapp.etsi.org/teldir/ListPersDetails.asp?PersId=49190" TargetMode="External" Id="Ra0979a2d82a743a2" /><Relationship Type="http://schemas.openxmlformats.org/officeDocument/2006/relationships/hyperlink" Target="http://portal.3gpp.org/desktopmodules/WorkItem/WorkItemDetails.aspx?workitemId=750167" TargetMode="External" Id="R4fbf0d0cef57470a" /><Relationship Type="http://schemas.openxmlformats.org/officeDocument/2006/relationships/hyperlink" Target="http://www.3gpp.org/ftp/TSG_RAN/WG4_Radio/TSGR4_88/Docs/R4-1811103.zip" TargetMode="External" Id="R05f6a6b8d7f94dda" /><Relationship Type="http://schemas.openxmlformats.org/officeDocument/2006/relationships/hyperlink" Target="http://webapp.etsi.org/teldir/ListPersDetails.asp?PersId=49190" TargetMode="External" Id="R7cd31bf96a4f43b5" /><Relationship Type="http://schemas.openxmlformats.org/officeDocument/2006/relationships/hyperlink" Target="http://portal.3gpp.org/ngppapp/CreateTdoc.aspx?mode=view&amp;contributionId=932115" TargetMode="External" Id="R585174ba80f94993" /><Relationship Type="http://schemas.openxmlformats.org/officeDocument/2006/relationships/hyperlink" Target="http://portal.3gpp.org/desktopmodules/Release/ReleaseDetails.aspx?releaseId=190" TargetMode="External" Id="R2d2a79863e8e45ee" /><Relationship Type="http://schemas.openxmlformats.org/officeDocument/2006/relationships/hyperlink" Target="http://portal.3gpp.org/desktopmodules/Specifications/SpecificationDetails.aspx?specificationId=3284" TargetMode="External" Id="Ra33daae242f448af" /><Relationship Type="http://schemas.openxmlformats.org/officeDocument/2006/relationships/hyperlink" Target="http://portal.3gpp.org/desktopmodules/WorkItem/WorkItemDetails.aspx?workitemId=750167" TargetMode="External" Id="R358b88638edd45b1" /><Relationship Type="http://schemas.openxmlformats.org/officeDocument/2006/relationships/hyperlink" Target="http://www.3gpp.org/ftp/TSG_RAN/WG4_Radio/TSGR4_88/Docs/R4-1811104.zip" TargetMode="External" Id="R0e631ff6bee544b1" /><Relationship Type="http://schemas.openxmlformats.org/officeDocument/2006/relationships/hyperlink" Target="http://webapp.etsi.org/teldir/ListPersDetails.asp?PersId=49190" TargetMode="External" Id="R3e9fdb2dbf864af6" /><Relationship Type="http://schemas.openxmlformats.org/officeDocument/2006/relationships/hyperlink" Target="http://portal.3gpp.org/desktopmodules/Release/ReleaseDetails.aspx?releaseId=190" TargetMode="External" Id="Re9eb0faf2f854d5b" /><Relationship Type="http://schemas.openxmlformats.org/officeDocument/2006/relationships/hyperlink" Target="http://portal.3gpp.org/desktopmodules/Specifications/SpecificationDetails.aspx?specificationId=3284" TargetMode="External" Id="Rdd6da882dce34e10" /><Relationship Type="http://schemas.openxmlformats.org/officeDocument/2006/relationships/hyperlink" Target="http://portal.3gpp.org/desktopmodules/WorkItem/WorkItemDetails.aspx?workitemId=750167" TargetMode="External" Id="R469cc03b00dd4f57" /><Relationship Type="http://schemas.openxmlformats.org/officeDocument/2006/relationships/hyperlink" Target="http://www.3gpp.org/ftp/TSG_RAN/WG4_Radio/TSGR4_88/Docs/R4-1811105.zip" TargetMode="External" Id="R653750bc89a44a62" /><Relationship Type="http://schemas.openxmlformats.org/officeDocument/2006/relationships/hyperlink" Target="http://webapp.etsi.org/teldir/ListPersDetails.asp?PersId=49190" TargetMode="External" Id="Ra31a20ed86db41a9" /><Relationship Type="http://schemas.openxmlformats.org/officeDocument/2006/relationships/hyperlink" Target="http://portal.3gpp.org/desktopmodules/Release/ReleaseDetails.aspx?releaseId=190" TargetMode="External" Id="Re5113aa01ce748e1" /><Relationship Type="http://schemas.openxmlformats.org/officeDocument/2006/relationships/hyperlink" Target="http://portal.3gpp.org/desktopmodules/Specifications/SpecificationDetails.aspx?specificationId=3284" TargetMode="External" Id="R1d91120646af449f" /><Relationship Type="http://schemas.openxmlformats.org/officeDocument/2006/relationships/hyperlink" Target="http://portal.3gpp.org/desktopmodules/WorkItem/WorkItemDetails.aspx?workitemId=750167" TargetMode="External" Id="R75ca5b91df544fe3" /><Relationship Type="http://schemas.openxmlformats.org/officeDocument/2006/relationships/hyperlink" Target="http://www.3gpp.org/ftp/TSG_RAN/WG4_Radio/TSGR4_88/Docs/R4-1811106.zip" TargetMode="External" Id="R5c94ffa2f1054f2c" /><Relationship Type="http://schemas.openxmlformats.org/officeDocument/2006/relationships/hyperlink" Target="http://webapp.etsi.org/teldir/ListPersDetails.asp?PersId=49190" TargetMode="External" Id="Rabba4d8faf094c78" /><Relationship Type="http://schemas.openxmlformats.org/officeDocument/2006/relationships/hyperlink" Target="http://portal.3gpp.org/desktopmodules/WorkItem/WorkItemDetails.aspx?workitemId=750167" TargetMode="External" Id="R223accb45bfd45eb" /><Relationship Type="http://schemas.openxmlformats.org/officeDocument/2006/relationships/hyperlink" Target="http://www.3gpp.org/ftp/TSG_RAN/WG4_Radio/TSGR4_88/Docs/R4-1811107.zip" TargetMode="External" Id="R891bcc6755a24628" /><Relationship Type="http://schemas.openxmlformats.org/officeDocument/2006/relationships/hyperlink" Target="http://webapp.etsi.org/teldir/ListPersDetails.asp?PersId=68260" TargetMode="External" Id="R33b5553dd7a145d5" /><Relationship Type="http://schemas.openxmlformats.org/officeDocument/2006/relationships/hyperlink" Target="http://portal.3gpp.org/desktopmodules/Release/ReleaseDetails.aspx?releaseId=191" TargetMode="External" Id="Rf6aed1fb2c664c1a" /><Relationship Type="http://schemas.openxmlformats.org/officeDocument/2006/relationships/hyperlink" Target="http://portal.3gpp.org/desktopmodules/WorkItem/WorkItemDetails.aspx?workitemId=800063" TargetMode="External" Id="R92a6946fd45f4e08" /><Relationship Type="http://schemas.openxmlformats.org/officeDocument/2006/relationships/hyperlink" Target="http://www.3gpp.org/ftp/TSG_RAN/WG4_Radio/TSGR4_88/Docs/R4-1811108.zip" TargetMode="External" Id="R5b381e341d624507" /><Relationship Type="http://schemas.openxmlformats.org/officeDocument/2006/relationships/hyperlink" Target="http://webapp.etsi.org/teldir/ListPersDetails.asp?PersId=68260" TargetMode="External" Id="R5af1ef173c074c97" /><Relationship Type="http://schemas.openxmlformats.org/officeDocument/2006/relationships/hyperlink" Target="http://portal.3gpp.org/desktopmodules/Release/ReleaseDetails.aspx?releaseId=191" TargetMode="External" Id="R39ba006994ad4f8a" /><Relationship Type="http://schemas.openxmlformats.org/officeDocument/2006/relationships/hyperlink" Target="http://portal.3gpp.org/desktopmodules/Specifications/SpecificationDetails.aspx?specificationId=3506" TargetMode="External" Id="R11ce2e7cb2304581" /><Relationship Type="http://schemas.openxmlformats.org/officeDocument/2006/relationships/hyperlink" Target="http://portal.3gpp.org/desktopmodules/WorkItem/WorkItemDetails.aspx?workitemId=800163" TargetMode="External" Id="Rab57cb6a663b4b35" /><Relationship Type="http://schemas.openxmlformats.org/officeDocument/2006/relationships/hyperlink" Target="http://www.3gpp.org/ftp/TSG_RAN/WG4_Radio/TSGR4_88/Docs/R4-1811109.zip" TargetMode="External" Id="R8cc5c3212ab145de" /><Relationship Type="http://schemas.openxmlformats.org/officeDocument/2006/relationships/hyperlink" Target="http://webapp.etsi.org/teldir/ListPersDetails.asp?PersId=68260" TargetMode="External" Id="Rb3a87bd2df92477e" /><Relationship Type="http://schemas.openxmlformats.org/officeDocument/2006/relationships/hyperlink" Target="http://portal.3gpp.org/desktopmodules/Release/ReleaseDetails.aspx?releaseId=191" TargetMode="External" Id="R8e4d02a39b0c4b88" /><Relationship Type="http://schemas.openxmlformats.org/officeDocument/2006/relationships/hyperlink" Target="http://portal.3gpp.org/desktopmodules/Specifications/SpecificationDetails.aspx?specificationId=2412" TargetMode="External" Id="R026d921ff387470f" /><Relationship Type="http://schemas.openxmlformats.org/officeDocument/2006/relationships/hyperlink" Target="http://portal.3gpp.org/desktopmodules/WorkItem/WorkItemDetails.aspx?workitemId=800163" TargetMode="External" Id="Rb1ee58b8cbb049f3" /><Relationship Type="http://schemas.openxmlformats.org/officeDocument/2006/relationships/hyperlink" Target="http://www.3gpp.org/ftp/TSG_RAN/WG4_Radio/TSGR4_88/Docs/R4-1811110.zip" TargetMode="External" Id="Re6399f12ae3044b1" /><Relationship Type="http://schemas.openxmlformats.org/officeDocument/2006/relationships/hyperlink" Target="http://webapp.etsi.org/teldir/ListPersDetails.asp?PersId=68260" TargetMode="External" Id="Rb318533f9778469e" /><Relationship Type="http://schemas.openxmlformats.org/officeDocument/2006/relationships/hyperlink" Target="http://portal.3gpp.org/desktopmodules/Release/ReleaseDetails.aspx?releaseId=191" TargetMode="External" Id="Rc35358202f4d4542" /><Relationship Type="http://schemas.openxmlformats.org/officeDocument/2006/relationships/hyperlink" Target="http://portal.3gpp.org/desktopmodules/Specifications/SpecificationDetails.aspx?specificationId=2421" TargetMode="External" Id="R150d77770fa2408b" /><Relationship Type="http://schemas.openxmlformats.org/officeDocument/2006/relationships/hyperlink" Target="http://portal.3gpp.org/desktopmodules/WorkItem/WorkItemDetails.aspx?workitemId=800263" TargetMode="External" Id="Rcbf297b6a6e147a8" /><Relationship Type="http://schemas.openxmlformats.org/officeDocument/2006/relationships/hyperlink" Target="http://www.3gpp.org/ftp/TSG_RAN/WG4_Radio/TSGR4_88/Docs/R4-1811111.zip" TargetMode="External" Id="Ra5cbd5551f754bf6" /><Relationship Type="http://schemas.openxmlformats.org/officeDocument/2006/relationships/hyperlink" Target="http://webapp.etsi.org/teldir/ListPersDetails.asp?PersId=68260" TargetMode="External" Id="R45673ec171524d66" /><Relationship Type="http://schemas.openxmlformats.org/officeDocument/2006/relationships/hyperlink" Target="http://portal.3gpp.org/desktopmodules/Release/ReleaseDetails.aspx?releaseId=191" TargetMode="External" Id="R9039b504c68d42bc" /><Relationship Type="http://schemas.openxmlformats.org/officeDocument/2006/relationships/hyperlink" Target="http://portal.3gpp.org/desktopmodules/Specifications/SpecificationDetails.aspx?specificationId=3506" TargetMode="External" Id="R758fbf5e070b4cd7" /><Relationship Type="http://schemas.openxmlformats.org/officeDocument/2006/relationships/hyperlink" Target="http://portal.3gpp.org/desktopmodules/WorkItem/WorkItemDetails.aspx?workitemId=800163" TargetMode="External" Id="R5f818c9d50ea45ca" /><Relationship Type="http://schemas.openxmlformats.org/officeDocument/2006/relationships/hyperlink" Target="http://www.3gpp.org/ftp/TSG_RAN/WG4_Radio/TSGR4_88/Docs/R4-1811112.zip" TargetMode="External" Id="R35b7952fdbdb4b3d" /><Relationship Type="http://schemas.openxmlformats.org/officeDocument/2006/relationships/hyperlink" Target="http://webapp.etsi.org/teldir/ListPersDetails.asp?PersId=68260" TargetMode="External" Id="R61ccbcc481604188" /><Relationship Type="http://schemas.openxmlformats.org/officeDocument/2006/relationships/hyperlink" Target="http://portal.3gpp.org/desktopmodules/Release/ReleaseDetails.aspx?releaseId=190" TargetMode="External" Id="Rb93ecc53ba974ea1" /><Relationship Type="http://schemas.openxmlformats.org/officeDocument/2006/relationships/hyperlink" Target="http://portal.3gpp.org/desktopmodules/Specifications/SpecificationDetails.aspx?specificationId=2595" TargetMode="External" Id="R4ec8522259374a8e" /><Relationship Type="http://schemas.openxmlformats.org/officeDocument/2006/relationships/hyperlink" Target="http://portal.3gpp.org/desktopmodules/WorkItem/WorkItemDetails.aspx?workitemId=750067" TargetMode="External" Id="R2e79e8a6efa54ffe" /><Relationship Type="http://schemas.openxmlformats.org/officeDocument/2006/relationships/hyperlink" Target="http://www.3gpp.org/ftp/TSG_RAN/WG4_Radio/TSGR4_88/Docs/R4-1811113.zip" TargetMode="External" Id="Rc2bacf5405bb42f4" /><Relationship Type="http://schemas.openxmlformats.org/officeDocument/2006/relationships/hyperlink" Target="http://webapp.etsi.org/teldir/ListPersDetails.asp?PersId=68260" TargetMode="External" Id="R53c0109a88174b5d" /><Relationship Type="http://schemas.openxmlformats.org/officeDocument/2006/relationships/hyperlink" Target="http://www.3gpp.org/ftp/TSG_RAN/WG4_Radio/TSGR4_88/Docs/R4-1811114.zip" TargetMode="External" Id="Rde604b7cae724e8e" /><Relationship Type="http://schemas.openxmlformats.org/officeDocument/2006/relationships/hyperlink" Target="http://webapp.etsi.org/teldir/ListPersDetails.asp?PersId=74867" TargetMode="External" Id="R14b6b0657884460b" /><Relationship Type="http://schemas.openxmlformats.org/officeDocument/2006/relationships/hyperlink" Target="http://portal.3gpp.org/desktopmodules/Release/ReleaseDetails.aspx?releaseId=190" TargetMode="External" Id="R0e57ecbaab964aa6" /><Relationship Type="http://schemas.openxmlformats.org/officeDocument/2006/relationships/hyperlink" Target="http://www.3gpp.org/ftp/TSG_RAN/WG4_Radio/TSGR4_88/Docs/R4-1811115.zip" TargetMode="External" Id="Re85cffd6545243f6" /><Relationship Type="http://schemas.openxmlformats.org/officeDocument/2006/relationships/hyperlink" Target="http://webapp.etsi.org/teldir/ListPersDetails.asp?PersId=70015" TargetMode="External" Id="R9bba6e1abb3547e7" /><Relationship Type="http://schemas.openxmlformats.org/officeDocument/2006/relationships/hyperlink" Target="http://portal.3gpp.org/desktopmodules/Release/ReleaseDetails.aspx?releaseId=190" TargetMode="External" Id="R893f2e37f3f24696" /><Relationship Type="http://schemas.openxmlformats.org/officeDocument/2006/relationships/hyperlink" Target="http://portal.3gpp.org/desktopmodules/Specifications/SpecificationDetails.aspx?specificationId=3434" TargetMode="External" Id="Re7e7f878fc6a42a1" /><Relationship Type="http://schemas.openxmlformats.org/officeDocument/2006/relationships/hyperlink" Target="http://portal.3gpp.org/desktopmodules/WorkItem/WorkItemDetails.aspx?workitemId=750265" TargetMode="External" Id="R9c7b9694530646f7" /><Relationship Type="http://schemas.openxmlformats.org/officeDocument/2006/relationships/hyperlink" Target="http://www.3gpp.org/ftp/TSG_RAN/WG4_Radio/TSGR4_88/Docs/R4-1811116.zip" TargetMode="External" Id="Rf070f2afdab64606" /><Relationship Type="http://schemas.openxmlformats.org/officeDocument/2006/relationships/hyperlink" Target="http://webapp.etsi.org/teldir/ListPersDetails.asp?PersId=70015" TargetMode="External" Id="R216bba3a85a643ac" /><Relationship Type="http://schemas.openxmlformats.org/officeDocument/2006/relationships/hyperlink" Target="http://portal.3gpp.org/desktopmodules/Release/ReleaseDetails.aspx?releaseId=190" TargetMode="External" Id="Rf2b8b6fb2af84c32" /><Relationship Type="http://schemas.openxmlformats.org/officeDocument/2006/relationships/hyperlink" Target="http://portal.3gpp.org/desktopmodules/Specifications/SpecificationDetails.aspx?specificationId=2421" TargetMode="External" Id="R956c0859a55842f4" /><Relationship Type="http://schemas.openxmlformats.org/officeDocument/2006/relationships/hyperlink" Target="http://portal.3gpp.org/desktopmodules/WorkItem/WorkItemDetails.aspx?workitemId=750265" TargetMode="External" Id="Ref5be835a45a4fd4" /><Relationship Type="http://schemas.openxmlformats.org/officeDocument/2006/relationships/hyperlink" Target="http://www.3gpp.org/ftp/TSG_RAN/WG4_Radio/TSGR4_88/Docs/R4-1811117.zip" TargetMode="External" Id="Reb41a595155243c6" /><Relationship Type="http://schemas.openxmlformats.org/officeDocument/2006/relationships/hyperlink" Target="http://webapp.etsi.org/teldir/ListPersDetails.asp?PersId=70015" TargetMode="External" Id="R78926cbbb2b14948" /><Relationship Type="http://schemas.openxmlformats.org/officeDocument/2006/relationships/hyperlink" Target="http://portal.3gpp.org/desktopmodules/WorkItem/WorkItemDetails.aspx?workitemId=720291" TargetMode="External" Id="R6612484ae34447d0" /><Relationship Type="http://schemas.openxmlformats.org/officeDocument/2006/relationships/hyperlink" Target="http://www.3gpp.org/ftp/TSG_RAN/WG4_Radio/TSGR4_88/Docs/R4-1811118.zip" TargetMode="External" Id="Re3159219a24a4f20" /><Relationship Type="http://schemas.openxmlformats.org/officeDocument/2006/relationships/hyperlink" Target="http://webapp.etsi.org/teldir/ListPersDetails.asp?PersId=70015" TargetMode="External" Id="R6c6ea0f4b2874cc1" /><Relationship Type="http://schemas.openxmlformats.org/officeDocument/2006/relationships/hyperlink" Target="http://portal.3gpp.org/desktopmodules/WorkItem/WorkItemDetails.aspx?workitemId=750167" TargetMode="External" Id="R3c6e1c73447a49f1" /><Relationship Type="http://schemas.openxmlformats.org/officeDocument/2006/relationships/hyperlink" Target="http://www.3gpp.org/ftp/TSG_RAN/WG4_Radio/TSGR4_88/Docs/R4-1811119.zip" TargetMode="External" Id="R2841111561c74597" /><Relationship Type="http://schemas.openxmlformats.org/officeDocument/2006/relationships/hyperlink" Target="http://webapp.etsi.org/teldir/ListPersDetails.asp?PersId=70015" TargetMode="External" Id="R37b8bd3b75ad46f4" /><Relationship Type="http://schemas.openxmlformats.org/officeDocument/2006/relationships/hyperlink" Target="http://portal.3gpp.org/desktopmodules/WorkItem/WorkItemDetails.aspx?workitemId=750167" TargetMode="External" Id="R4fb6701933df463d" /><Relationship Type="http://schemas.openxmlformats.org/officeDocument/2006/relationships/hyperlink" Target="http://www.3gpp.org/ftp/TSG_RAN/WG4_Radio/TSGR4_88/Docs/R4-1811120.zip" TargetMode="External" Id="R448b495bcc184f4a" /><Relationship Type="http://schemas.openxmlformats.org/officeDocument/2006/relationships/hyperlink" Target="http://webapp.etsi.org/teldir/ListPersDetails.asp?PersId=70015" TargetMode="External" Id="Rbbf4ec3b40c34961" /><Relationship Type="http://schemas.openxmlformats.org/officeDocument/2006/relationships/hyperlink" Target="http://portal.3gpp.org/desktopmodules/Release/ReleaseDetails.aspx?releaseId=190" TargetMode="External" Id="Rb2820102cb284458" /><Relationship Type="http://schemas.openxmlformats.org/officeDocument/2006/relationships/hyperlink" Target="http://portal.3gpp.org/desktopmodules/Specifications/SpecificationDetails.aspx?specificationId=3204" TargetMode="External" Id="R6a530b0e0aea48cf" /><Relationship Type="http://schemas.openxmlformats.org/officeDocument/2006/relationships/hyperlink" Target="http://portal.3gpp.org/desktopmodules/WorkItem/WorkItemDetails.aspx?workitemId=750167" TargetMode="External" Id="R07262d50f7814ea4" /><Relationship Type="http://schemas.openxmlformats.org/officeDocument/2006/relationships/hyperlink" Target="http://www.3gpp.org/ftp/TSG_RAN/WG4_Radio/TSGR4_88/Docs/R4-1811121.zip" TargetMode="External" Id="R7e6a95e18b534441" /><Relationship Type="http://schemas.openxmlformats.org/officeDocument/2006/relationships/hyperlink" Target="http://webapp.etsi.org/teldir/ListPersDetails.asp?PersId=70015" TargetMode="External" Id="R7b83b60b6c434b92" /><Relationship Type="http://schemas.openxmlformats.org/officeDocument/2006/relationships/hyperlink" Target="http://portal.3gpp.org/desktopmodules/Release/ReleaseDetails.aspx?releaseId=190" TargetMode="External" Id="Rcf8a443d3aac424b" /><Relationship Type="http://schemas.openxmlformats.org/officeDocument/2006/relationships/hyperlink" Target="http://portal.3gpp.org/desktopmodules/Specifications/SpecificationDetails.aspx?specificationId=2420" TargetMode="External" Id="Rd986d5193f824bde" /><Relationship Type="http://schemas.openxmlformats.org/officeDocument/2006/relationships/hyperlink" Target="http://portal.3gpp.org/desktopmodules/WorkItem/WorkItemDetails.aspx?workitemId=750167" TargetMode="External" Id="R884396830c374df3" /><Relationship Type="http://schemas.openxmlformats.org/officeDocument/2006/relationships/hyperlink" Target="http://www.3gpp.org/ftp/TSG_RAN/WG4_Radio/TSGR4_88/Docs/R4-1811122.zip" TargetMode="External" Id="R23fc4d78c16a4eaf" /><Relationship Type="http://schemas.openxmlformats.org/officeDocument/2006/relationships/hyperlink" Target="http://webapp.etsi.org/teldir/ListPersDetails.asp?PersId=70015" TargetMode="External" Id="R0b25f0e63c7a47d2" /><Relationship Type="http://schemas.openxmlformats.org/officeDocument/2006/relationships/hyperlink" Target="http://portal.3gpp.org/desktopmodules/WorkItem/WorkItemDetails.aspx?workitemId=750167" TargetMode="External" Id="R95c369e555c74f49" /><Relationship Type="http://schemas.openxmlformats.org/officeDocument/2006/relationships/hyperlink" Target="http://www.3gpp.org/ftp/TSG_RAN/WG4_Radio/TSGR4_88/Docs/R4-1811123.zip" TargetMode="External" Id="R719f2da0b4f34f33" /><Relationship Type="http://schemas.openxmlformats.org/officeDocument/2006/relationships/hyperlink" Target="http://webapp.etsi.org/teldir/ListPersDetails.asp?PersId=70015" TargetMode="External" Id="R79691179761c457a" /><Relationship Type="http://schemas.openxmlformats.org/officeDocument/2006/relationships/hyperlink" Target="http://portal.3gpp.org/ngppapp/CreateTdoc.aspx?mode=view&amp;contributionId=932587" TargetMode="External" Id="R5d6f88be231044ce" /><Relationship Type="http://schemas.openxmlformats.org/officeDocument/2006/relationships/hyperlink" Target="http://portal.3gpp.org/desktopmodules/Release/ReleaseDetails.aspx?releaseId=190" TargetMode="External" Id="R74d5f0178a9e481d" /><Relationship Type="http://schemas.openxmlformats.org/officeDocument/2006/relationships/hyperlink" Target="http://portal.3gpp.org/desktopmodules/Specifications/SpecificationDetails.aspx?specificationId=3204" TargetMode="External" Id="Rada799eac08b4745" /><Relationship Type="http://schemas.openxmlformats.org/officeDocument/2006/relationships/hyperlink" Target="http://portal.3gpp.org/desktopmodules/WorkItem/WorkItemDetails.aspx?workitemId=750167" TargetMode="External" Id="R5124832871a749a3" /><Relationship Type="http://schemas.openxmlformats.org/officeDocument/2006/relationships/hyperlink" Target="http://www.3gpp.org/ftp/TSG_RAN/WG4_Radio/TSGR4_88/Docs/R4-1811124.zip" TargetMode="External" Id="R341ab6e5022547cd" /><Relationship Type="http://schemas.openxmlformats.org/officeDocument/2006/relationships/hyperlink" Target="http://webapp.etsi.org/teldir/ListPersDetails.asp?PersId=70015" TargetMode="External" Id="R44ceac35f8974058" /><Relationship Type="http://schemas.openxmlformats.org/officeDocument/2006/relationships/hyperlink" Target="http://portal.3gpp.org/desktopmodules/WorkItem/WorkItemDetails.aspx?workitemId=750167" TargetMode="External" Id="Rb3633fca7f714553" /><Relationship Type="http://schemas.openxmlformats.org/officeDocument/2006/relationships/hyperlink" Target="http://www.3gpp.org/ftp/TSG_RAN/WG4_Radio/TSGR4_88/Docs/R4-1811125.zip" TargetMode="External" Id="R15e4f611f6cd4e0e" /><Relationship Type="http://schemas.openxmlformats.org/officeDocument/2006/relationships/hyperlink" Target="http://webapp.etsi.org/teldir/ListPersDetails.asp?PersId=70015" TargetMode="External" Id="Rb4f2d8c38e5b4497" /><Relationship Type="http://schemas.openxmlformats.org/officeDocument/2006/relationships/hyperlink" Target="http://portal.3gpp.org/desktopmodules/Release/ReleaseDetails.aspx?releaseId=190" TargetMode="External" Id="R0d14c93c65cd4282" /><Relationship Type="http://schemas.openxmlformats.org/officeDocument/2006/relationships/hyperlink" Target="http://portal.3gpp.org/desktopmodules/Specifications/SpecificationDetails.aspx?specificationId=3204" TargetMode="External" Id="R5e95dd6358fd4264" /><Relationship Type="http://schemas.openxmlformats.org/officeDocument/2006/relationships/hyperlink" Target="http://portal.3gpp.org/desktopmodules/WorkItem/WorkItemDetails.aspx?workitemId=750167" TargetMode="External" Id="R4332c70387d244f9" /><Relationship Type="http://schemas.openxmlformats.org/officeDocument/2006/relationships/hyperlink" Target="http://www.3gpp.org/ftp/TSG_RAN/WG4_Radio/TSGR4_88/Docs/R4-1811126.zip" TargetMode="External" Id="Rd9f01d6c789b4497" /><Relationship Type="http://schemas.openxmlformats.org/officeDocument/2006/relationships/hyperlink" Target="http://webapp.etsi.org/teldir/ListPersDetails.asp?PersId=70015" TargetMode="External" Id="R8e1127b7850645e6" /><Relationship Type="http://schemas.openxmlformats.org/officeDocument/2006/relationships/hyperlink" Target="http://portal.3gpp.org/desktopmodules/WorkItem/WorkItemDetails.aspx?workitemId=750167" TargetMode="External" Id="R8d787b0199c14bd8" /><Relationship Type="http://schemas.openxmlformats.org/officeDocument/2006/relationships/hyperlink" Target="http://www.3gpp.org/ftp/TSG_RAN/WG4_Radio/TSGR4_88/Docs/R4-1811127.zip" TargetMode="External" Id="R07b7257ee70847b2" /><Relationship Type="http://schemas.openxmlformats.org/officeDocument/2006/relationships/hyperlink" Target="http://webapp.etsi.org/teldir/ListPersDetails.asp?PersId=70015" TargetMode="External" Id="R4805e18ae47749c5" /><Relationship Type="http://schemas.openxmlformats.org/officeDocument/2006/relationships/hyperlink" Target="http://portal.3gpp.org/desktopmodules/WorkItem/WorkItemDetails.aspx?workitemId=750167" TargetMode="External" Id="R529bbbdbd79d4875" /><Relationship Type="http://schemas.openxmlformats.org/officeDocument/2006/relationships/hyperlink" Target="http://www.3gpp.org/ftp/TSG_RAN/WG4_Radio/TSGR4_88/Docs/R4-1811128.zip" TargetMode="External" Id="R06cf2566c5b94d93" /><Relationship Type="http://schemas.openxmlformats.org/officeDocument/2006/relationships/hyperlink" Target="http://webapp.etsi.org/teldir/ListPersDetails.asp?PersId=70015" TargetMode="External" Id="Rc584306fbcc64d73" /><Relationship Type="http://schemas.openxmlformats.org/officeDocument/2006/relationships/hyperlink" Target="http://portal.3gpp.org/desktopmodules/WorkItem/WorkItemDetails.aspx?workitemId=750167" TargetMode="External" Id="R392c4ef2e3ad406f" /><Relationship Type="http://schemas.openxmlformats.org/officeDocument/2006/relationships/hyperlink" Target="http://www.3gpp.org/ftp/TSG_RAN/WG4_Radio/TSGR4_88/Docs/R4-1811129.zip" TargetMode="External" Id="Rb0701503d20245e0" /><Relationship Type="http://schemas.openxmlformats.org/officeDocument/2006/relationships/hyperlink" Target="http://webapp.etsi.org/teldir/ListPersDetails.asp?PersId=77978" TargetMode="External" Id="Rfe6b53bd8a824bfd" /><Relationship Type="http://schemas.openxmlformats.org/officeDocument/2006/relationships/hyperlink" Target="http://www.3gpp.org/ftp/TSG_RAN/WG4_Radio/TSGR4_88/Docs/R4-1811130.zip" TargetMode="External" Id="Rfadbc8b241a24149" /><Relationship Type="http://schemas.openxmlformats.org/officeDocument/2006/relationships/hyperlink" Target="http://webapp.etsi.org/teldir/ListPersDetails.asp?PersId=74855" TargetMode="External" Id="Ra7a7f2f1d2a7454f" /><Relationship Type="http://schemas.openxmlformats.org/officeDocument/2006/relationships/hyperlink" Target="http://portal.3gpp.org/desktopmodules/Release/ReleaseDetails.aspx?releaseId=191" TargetMode="External" Id="R776221029fb9419e" /><Relationship Type="http://schemas.openxmlformats.org/officeDocument/2006/relationships/hyperlink" Target="http://portal.3gpp.org/desktopmodules/Specifications/SpecificationDetails.aspx?specificationId=3467" TargetMode="External" Id="Re58a13db125a4226" /><Relationship Type="http://schemas.openxmlformats.org/officeDocument/2006/relationships/hyperlink" Target="http://www.3gpp.org/ftp/TSG_RAN/WG4_Radio/TSGR4_88/Docs/R4-1811131.zip" TargetMode="External" Id="R756fea934c4e44fb" /><Relationship Type="http://schemas.openxmlformats.org/officeDocument/2006/relationships/hyperlink" Target="http://webapp.etsi.org/teldir/ListPersDetails.asp?PersId=68166" TargetMode="External" Id="R49fc0a3f9b2a432e" /><Relationship Type="http://schemas.openxmlformats.org/officeDocument/2006/relationships/hyperlink" Target="http://portal.3gpp.org/ngppapp/CreateTdoc.aspx?mode=view&amp;contributionId=932662" TargetMode="External" Id="Rc44b5997c6934a53" /><Relationship Type="http://schemas.openxmlformats.org/officeDocument/2006/relationships/hyperlink" Target="http://portal.3gpp.org/desktopmodules/Release/ReleaseDetails.aspx?releaseId=190" TargetMode="External" Id="Rb9b241c18c3240ee" /><Relationship Type="http://schemas.openxmlformats.org/officeDocument/2006/relationships/hyperlink" Target="http://portal.3gpp.org/desktopmodules/Specifications/SpecificationDetails.aspx?specificationId=3368" TargetMode="External" Id="Rd0adf8738a3c4577" /><Relationship Type="http://schemas.openxmlformats.org/officeDocument/2006/relationships/hyperlink" Target="http://portal.3gpp.org/desktopmodules/WorkItem/WorkItemDetails.aspx?workitemId=750267" TargetMode="External" Id="R900664d45ad940fb" /><Relationship Type="http://schemas.openxmlformats.org/officeDocument/2006/relationships/hyperlink" Target="http://www.3gpp.org/ftp/TSG_RAN/WG4_Radio/TSGR4_88/Docs/R4-1811132.zip" TargetMode="External" Id="Rd75060f18d11400a" /><Relationship Type="http://schemas.openxmlformats.org/officeDocument/2006/relationships/hyperlink" Target="http://webapp.etsi.org/teldir/ListPersDetails.asp?PersId=68166" TargetMode="External" Id="Rcd3246d406b84b7f" /><Relationship Type="http://schemas.openxmlformats.org/officeDocument/2006/relationships/hyperlink" Target="http://portal.3gpp.org/desktopmodules/WorkItem/WorkItemDetails.aspx?workitemId=750267" TargetMode="External" Id="R138703aac4d24db7" /><Relationship Type="http://schemas.openxmlformats.org/officeDocument/2006/relationships/hyperlink" Target="http://www.3gpp.org/ftp/TSG_RAN/WG4_Radio/TSGR4_88/Docs/R4-1811133.zip" TargetMode="External" Id="Rc4a2432bea254181" /><Relationship Type="http://schemas.openxmlformats.org/officeDocument/2006/relationships/hyperlink" Target="http://webapp.etsi.org/teldir/ListPersDetails.asp?PersId=74855" TargetMode="External" Id="Rbdac25e222e44d96" /><Relationship Type="http://schemas.openxmlformats.org/officeDocument/2006/relationships/hyperlink" Target="http://portal.3gpp.org/desktopmodules/Release/ReleaseDetails.aspx?releaseId=191" TargetMode="External" Id="Rf130ba555f5a4180" /><Relationship Type="http://schemas.openxmlformats.org/officeDocument/2006/relationships/hyperlink" Target="http://portal.3gpp.org/desktopmodules/Specifications/SpecificationDetails.aspx?specificationId=3467" TargetMode="External" Id="Rbac63b8c955349de" /><Relationship Type="http://schemas.openxmlformats.org/officeDocument/2006/relationships/hyperlink" Target="http://www.3gpp.org/ftp/TSG_RAN/WG4_Radio/TSGR4_88/Docs/R4-1811134.zip" TargetMode="External" Id="R9793adc363b145fd" /><Relationship Type="http://schemas.openxmlformats.org/officeDocument/2006/relationships/hyperlink" Target="http://webapp.etsi.org/teldir/ListPersDetails.asp?PersId=74855" TargetMode="External" Id="R08931f80435740a7" /><Relationship Type="http://schemas.openxmlformats.org/officeDocument/2006/relationships/hyperlink" Target="http://portal.3gpp.org/ngppapp/CreateTdoc.aspx?mode=view&amp;contributionId=932186" TargetMode="External" Id="Rc5f0c8edd4454356" /><Relationship Type="http://schemas.openxmlformats.org/officeDocument/2006/relationships/hyperlink" Target="http://portal.3gpp.org/desktopmodules/Release/ReleaseDetails.aspx?releaseId=191" TargetMode="External" Id="R3e0b5f9b0ed34934" /><Relationship Type="http://schemas.openxmlformats.org/officeDocument/2006/relationships/hyperlink" Target="http://portal.3gpp.org/desktopmodules/Specifications/SpecificationDetails.aspx?specificationId=3467" TargetMode="External" Id="R392cfd8e4c5d47a3" /><Relationship Type="http://schemas.openxmlformats.org/officeDocument/2006/relationships/hyperlink" Target="http://www.3gpp.org/ftp/TSG_RAN/WG4_Radio/TSGR4_88/Docs/R4-1811135.zip" TargetMode="External" Id="Re775cf62bffd49c6" /><Relationship Type="http://schemas.openxmlformats.org/officeDocument/2006/relationships/hyperlink" Target="http://webapp.etsi.org/teldir/ListPersDetails.asp?PersId=68166" TargetMode="External" Id="Rcb6b60c2b485439a" /><Relationship Type="http://schemas.openxmlformats.org/officeDocument/2006/relationships/hyperlink" Target="http://portal.3gpp.org/desktopmodules/Release/ReleaseDetails.aspx?releaseId=190" TargetMode="External" Id="R644adf3294004872" /><Relationship Type="http://schemas.openxmlformats.org/officeDocument/2006/relationships/hyperlink" Target="http://portal.3gpp.org/desktopmodules/WorkItem/WorkItemDetails.aspx?workitemId=710274" TargetMode="External" Id="R9bcb579706cf45f4" /><Relationship Type="http://schemas.openxmlformats.org/officeDocument/2006/relationships/hyperlink" Target="http://www.3gpp.org/ftp/TSG_RAN/WG4_Radio/TSGR4_88/Docs/R4-1811136.zip" TargetMode="External" Id="Rba1cbe8ed2cd437e" /><Relationship Type="http://schemas.openxmlformats.org/officeDocument/2006/relationships/hyperlink" Target="http://webapp.etsi.org/teldir/ListPersDetails.asp?PersId=68166" TargetMode="External" Id="R5458c81837084c52" /><Relationship Type="http://schemas.openxmlformats.org/officeDocument/2006/relationships/hyperlink" Target="http://portal.3gpp.org/desktopmodules/Release/ReleaseDetails.aspx?releaseId=190" TargetMode="External" Id="R1a9a8faabc2d4035" /><Relationship Type="http://schemas.openxmlformats.org/officeDocument/2006/relationships/hyperlink" Target="http://portal.3gpp.org/desktopmodules/WorkItem/WorkItemDetails.aspx?workitemId=710274" TargetMode="External" Id="R37c4c3d1d2054a01" /><Relationship Type="http://schemas.openxmlformats.org/officeDocument/2006/relationships/hyperlink" Target="http://www.3gpp.org/ftp/TSG_RAN/WG4_Radio/TSGR4_88/Docs/R4-1811137.zip" TargetMode="External" Id="R2b76a667361343b0" /><Relationship Type="http://schemas.openxmlformats.org/officeDocument/2006/relationships/hyperlink" Target="http://webapp.etsi.org/teldir/ListPersDetails.asp?PersId=68166" TargetMode="External" Id="Rb6e80180f22d4aeb" /><Relationship Type="http://schemas.openxmlformats.org/officeDocument/2006/relationships/hyperlink" Target="http://portal.3gpp.org/ngppapp/CreateTdoc.aspx?mode=view&amp;contributionId=932551" TargetMode="External" Id="R7552af96fe0c4ca1" /><Relationship Type="http://schemas.openxmlformats.org/officeDocument/2006/relationships/hyperlink" Target="http://portal.3gpp.org/desktopmodules/Release/ReleaseDetails.aspx?releaseId=190" TargetMode="External" Id="Rc7bd5bab84434a92" /><Relationship Type="http://schemas.openxmlformats.org/officeDocument/2006/relationships/hyperlink" Target="http://portal.3gpp.org/desktopmodules/Specifications/SpecificationDetails.aspx?specificationId=3032" TargetMode="External" Id="Ra2e1ec8031ea4f58" /><Relationship Type="http://schemas.openxmlformats.org/officeDocument/2006/relationships/hyperlink" Target="http://portal.3gpp.org/desktopmodules/WorkItem/WorkItemDetails.aspx?workitemId=710274" TargetMode="External" Id="Rce8b7a608f344a75" /><Relationship Type="http://schemas.openxmlformats.org/officeDocument/2006/relationships/hyperlink" Target="http://www.3gpp.org/ftp/TSG_RAN/WG4_Radio/TSGR4_88/Docs/R4-1811138.zip" TargetMode="External" Id="Rcc751d99741c49d3" /><Relationship Type="http://schemas.openxmlformats.org/officeDocument/2006/relationships/hyperlink" Target="http://webapp.etsi.org/teldir/ListPersDetails.asp?PersId=68166" TargetMode="External" Id="R29f80f41a1724054" /><Relationship Type="http://schemas.openxmlformats.org/officeDocument/2006/relationships/hyperlink" Target="http://portal.3gpp.org/ngppapp/CreateTdoc.aspx?mode=view&amp;contributionId=932548" TargetMode="External" Id="R37f4aab7bf33483a" /><Relationship Type="http://schemas.openxmlformats.org/officeDocument/2006/relationships/hyperlink" Target="http://portal.3gpp.org/desktopmodules/Release/ReleaseDetails.aspx?releaseId=190" TargetMode="External" Id="R6e26e14799cd4a07" /><Relationship Type="http://schemas.openxmlformats.org/officeDocument/2006/relationships/hyperlink" Target="http://portal.3gpp.org/desktopmodules/Specifications/SpecificationDetails.aspx?specificationId=3032" TargetMode="External" Id="Rf3b1d6e1415142e7" /><Relationship Type="http://schemas.openxmlformats.org/officeDocument/2006/relationships/hyperlink" Target="http://portal.3gpp.org/desktopmodules/WorkItem/WorkItemDetails.aspx?workitemId=710274" TargetMode="External" Id="Rb9625100640240de" /><Relationship Type="http://schemas.openxmlformats.org/officeDocument/2006/relationships/hyperlink" Target="http://www.3gpp.org/ftp/TSG_RAN/WG4_Radio/TSGR4_88/Docs/R4-1811139.zip" TargetMode="External" Id="R8690586f0260434e" /><Relationship Type="http://schemas.openxmlformats.org/officeDocument/2006/relationships/hyperlink" Target="http://webapp.etsi.org/teldir/ListPersDetails.asp?PersId=68166" TargetMode="External" Id="R9967eb8616054b61" /><Relationship Type="http://schemas.openxmlformats.org/officeDocument/2006/relationships/hyperlink" Target="http://portal.3gpp.org/desktopmodules/Release/ReleaseDetails.aspx?releaseId=190" TargetMode="External" Id="Rf9c6b00c5ed446bf" /><Relationship Type="http://schemas.openxmlformats.org/officeDocument/2006/relationships/hyperlink" Target="http://portal.3gpp.org/desktopmodules/Specifications/SpecificationDetails.aspx?specificationId=3131" TargetMode="External" Id="R18b64a0f8d1841f7" /><Relationship Type="http://schemas.openxmlformats.org/officeDocument/2006/relationships/hyperlink" Target="http://portal.3gpp.org/desktopmodules/WorkItem/WorkItemDetails.aspx?workitemId=710274" TargetMode="External" Id="Ra44df33d4d674ee4" /><Relationship Type="http://schemas.openxmlformats.org/officeDocument/2006/relationships/hyperlink" Target="http://www.3gpp.org/ftp/TSG_RAN/WG4_Radio/TSGR4_88/Docs/R4-1811140.zip" TargetMode="External" Id="R62b37cbc59f74c22" /><Relationship Type="http://schemas.openxmlformats.org/officeDocument/2006/relationships/hyperlink" Target="http://webapp.etsi.org/teldir/ListPersDetails.asp?PersId=44963" TargetMode="External" Id="R3f751989093a4e84" /><Relationship Type="http://schemas.openxmlformats.org/officeDocument/2006/relationships/hyperlink" Target="http://portal.3gpp.org/desktopmodules/Release/ReleaseDetails.aspx?releaseId=190" TargetMode="External" Id="R447d70db208e4388" /><Relationship Type="http://schemas.openxmlformats.org/officeDocument/2006/relationships/hyperlink" Target="http://portal.3gpp.org/desktopmodules/Specifications/SpecificationDetails.aspx?specificationId=3284" TargetMode="External" Id="R877a0e0523c5436c" /><Relationship Type="http://schemas.openxmlformats.org/officeDocument/2006/relationships/hyperlink" Target="http://portal.3gpp.org/desktopmodules/WorkItem/WorkItemDetails.aspx?workitemId=750167" TargetMode="External" Id="Ra2712effb38a41ea" /><Relationship Type="http://schemas.openxmlformats.org/officeDocument/2006/relationships/hyperlink" Target="http://www.3gpp.org/ftp/TSG_RAN/WG4_Radio/TSGR4_88/Docs/R4-1811141.zip" TargetMode="External" Id="R415226d3da0c45f0" /><Relationship Type="http://schemas.openxmlformats.org/officeDocument/2006/relationships/hyperlink" Target="http://webapp.etsi.org/teldir/ListPersDetails.asp?PersId=52688" TargetMode="External" Id="Rb2259e3717c1476a" /><Relationship Type="http://schemas.openxmlformats.org/officeDocument/2006/relationships/hyperlink" Target="http://portal.3gpp.org/desktopmodules/Release/ReleaseDetails.aspx?releaseId=190" TargetMode="External" Id="R901f915413894b85" /><Relationship Type="http://schemas.openxmlformats.org/officeDocument/2006/relationships/hyperlink" Target="http://portal.3gpp.org/desktopmodules/Specifications/SpecificationDetails.aspx?specificationId=3131" TargetMode="External" Id="Rc7bd281b4632474f" /><Relationship Type="http://schemas.openxmlformats.org/officeDocument/2006/relationships/hyperlink" Target="http://portal.3gpp.org/desktopmodules/WorkItem/WorkItemDetails.aspx?workitemId=710274" TargetMode="External" Id="R7e7d9bdcadc94107" /><Relationship Type="http://schemas.openxmlformats.org/officeDocument/2006/relationships/hyperlink" Target="http://www.3gpp.org/ftp/TSG_RAN/WG4_Radio/TSGR4_88/Docs/R4-1811142.zip" TargetMode="External" Id="R643c719ad75f4c0e" /><Relationship Type="http://schemas.openxmlformats.org/officeDocument/2006/relationships/hyperlink" Target="http://webapp.etsi.org/teldir/ListPersDetails.asp?PersId=54237" TargetMode="External" Id="R8e61a234bd914962" /><Relationship Type="http://schemas.openxmlformats.org/officeDocument/2006/relationships/hyperlink" Target="http://portal.3gpp.org/desktopmodules/Release/ReleaseDetails.aspx?releaseId=190" TargetMode="External" Id="R79063865f69f4dfe" /><Relationship Type="http://schemas.openxmlformats.org/officeDocument/2006/relationships/hyperlink" Target="http://www.3gpp.org/ftp/TSG_RAN/WG4_Radio/TSGR4_88/Docs/R4-1811143.zip" TargetMode="External" Id="Re7bf964e015f4211" /><Relationship Type="http://schemas.openxmlformats.org/officeDocument/2006/relationships/hyperlink" Target="http://webapp.etsi.org/teldir/ListPersDetails.asp?PersId=54237" TargetMode="External" Id="R76f20a6add284c2e" /><Relationship Type="http://schemas.openxmlformats.org/officeDocument/2006/relationships/hyperlink" Target="http://portal.3gpp.org/desktopmodules/Release/ReleaseDetails.aspx?releaseId=190" TargetMode="External" Id="Rc526f3b0e2014140" /><Relationship Type="http://schemas.openxmlformats.org/officeDocument/2006/relationships/hyperlink" Target="http://www.3gpp.org/ftp/TSG_RAN/WG4_Radio/TSGR4_88/Docs/R4-1811144.zip" TargetMode="External" Id="R37e0d2fc51254556" /><Relationship Type="http://schemas.openxmlformats.org/officeDocument/2006/relationships/hyperlink" Target="http://webapp.etsi.org/teldir/ListPersDetails.asp?PersId=54237" TargetMode="External" Id="R1074f994601b4ab0" /><Relationship Type="http://schemas.openxmlformats.org/officeDocument/2006/relationships/hyperlink" Target="http://portal.3gpp.org/ngppapp/CreateTdoc.aspx?mode=view&amp;contributionId=932155" TargetMode="External" Id="Rdb237f009b5d485d" /><Relationship Type="http://schemas.openxmlformats.org/officeDocument/2006/relationships/hyperlink" Target="http://portal.3gpp.org/desktopmodules/Release/ReleaseDetails.aspx?releaseId=190" TargetMode="External" Id="R96367a3813274d0e" /><Relationship Type="http://schemas.openxmlformats.org/officeDocument/2006/relationships/hyperlink" Target="http://portal.3gpp.org/desktopmodules/Specifications/SpecificationDetails.aspx?specificationId=3283" TargetMode="External" Id="Rd5bc9ea4b92f43ec" /><Relationship Type="http://schemas.openxmlformats.org/officeDocument/2006/relationships/hyperlink" Target="http://portal.3gpp.org/desktopmodules/WorkItem/WorkItemDetails.aspx?workitemId=750167" TargetMode="External" Id="R86f74657b5d64294" /><Relationship Type="http://schemas.openxmlformats.org/officeDocument/2006/relationships/hyperlink" Target="http://www.3gpp.org/ftp/TSG_RAN/WG4_Radio/TSGR4_88/Docs/R4-1811145.zip" TargetMode="External" Id="R316fe30434da4059" /><Relationship Type="http://schemas.openxmlformats.org/officeDocument/2006/relationships/hyperlink" Target="http://webapp.etsi.org/teldir/ListPersDetails.asp?PersId=54237" TargetMode="External" Id="R700b381f19a64dea" /><Relationship Type="http://schemas.openxmlformats.org/officeDocument/2006/relationships/hyperlink" Target="http://portal.3gpp.org/desktopmodules/Release/ReleaseDetails.aspx?releaseId=190" TargetMode="External" Id="R991bfa6560f647a6" /><Relationship Type="http://schemas.openxmlformats.org/officeDocument/2006/relationships/hyperlink" Target="http://portal.3gpp.org/desktopmodules/Specifications/SpecificationDetails.aspx?specificationId=3202" TargetMode="External" Id="R90b9835dc2cf4ace" /><Relationship Type="http://schemas.openxmlformats.org/officeDocument/2006/relationships/hyperlink" Target="http://portal.3gpp.org/desktopmodules/WorkItem/WorkItemDetails.aspx?workitemId=750167" TargetMode="External" Id="Rd48ad9e6dde44ed9" /><Relationship Type="http://schemas.openxmlformats.org/officeDocument/2006/relationships/hyperlink" Target="http://www.3gpp.org/ftp/TSG_RAN/WG4_Radio/TSGR4_88/Docs/R4-1811146.zip" TargetMode="External" Id="Re92d62d830a74b44" /><Relationship Type="http://schemas.openxmlformats.org/officeDocument/2006/relationships/hyperlink" Target="http://webapp.etsi.org/teldir/ListPersDetails.asp?PersId=54237" TargetMode="External" Id="Rd0037dd3b00c43a8" /><Relationship Type="http://schemas.openxmlformats.org/officeDocument/2006/relationships/hyperlink" Target="http://portal.3gpp.org/ngppapp/CreateTdoc.aspx?mode=view&amp;contributionId=932088" TargetMode="External" Id="Rae7f33ac6caf43e4" /><Relationship Type="http://schemas.openxmlformats.org/officeDocument/2006/relationships/hyperlink" Target="http://portal.3gpp.org/desktopmodules/Release/ReleaseDetails.aspx?releaseId=190" TargetMode="External" Id="R636e165123444e07" /><Relationship Type="http://schemas.openxmlformats.org/officeDocument/2006/relationships/hyperlink" Target="http://portal.3gpp.org/desktopmodules/Specifications/SpecificationDetails.aspx?specificationId=3283" TargetMode="External" Id="R8329530129974d03" /><Relationship Type="http://schemas.openxmlformats.org/officeDocument/2006/relationships/hyperlink" Target="http://portal.3gpp.org/desktopmodules/WorkItem/WorkItemDetails.aspx?workitemId=750067" TargetMode="External" Id="R6a3f8f9afde04d97" /><Relationship Type="http://schemas.openxmlformats.org/officeDocument/2006/relationships/hyperlink" Target="http://www.3gpp.org/ftp/TSG_RAN/WG4_Radio/TSGR4_88/Docs/R4-1811147.zip" TargetMode="External" Id="R2acb1ebdfbe44ece" /><Relationship Type="http://schemas.openxmlformats.org/officeDocument/2006/relationships/hyperlink" Target="http://webapp.etsi.org/teldir/ListPersDetails.asp?PersId=54237" TargetMode="External" Id="R8ece9fc94ef842d3" /><Relationship Type="http://schemas.openxmlformats.org/officeDocument/2006/relationships/hyperlink" Target="http://portal.3gpp.org/ngppapp/CreateTdoc.aspx?mode=view&amp;contributionId=932157" TargetMode="External" Id="R10431d6d0ca94d01" /><Relationship Type="http://schemas.openxmlformats.org/officeDocument/2006/relationships/hyperlink" Target="http://portal.3gpp.org/desktopmodules/Release/ReleaseDetails.aspx?releaseId=190" TargetMode="External" Id="R0600019e4686439b" /><Relationship Type="http://schemas.openxmlformats.org/officeDocument/2006/relationships/hyperlink" Target="http://portal.3gpp.org/desktopmodules/Specifications/SpecificationDetails.aspx?specificationId=2595" TargetMode="External" Id="R08fd0c244b2f4c8f" /><Relationship Type="http://schemas.openxmlformats.org/officeDocument/2006/relationships/hyperlink" Target="http://portal.3gpp.org/desktopmodules/WorkItem/WorkItemDetails.aspx?workitemId=750167" TargetMode="External" Id="R96e5d9eb29a24747" /><Relationship Type="http://schemas.openxmlformats.org/officeDocument/2006/relationships/hyperlink" Target="http://www.3gpp.org/ftp/TSG_RAN/WG4_Radio/TSGR4_88/Docs/R4-1811148.zip" TargetMode="External" Id="R7604770062624613" /><Relationship Type="http://schemas.openxmlformats.org/officeDocument/2006/relationships/hyperlink" Target="http://webapp.etsi.org/teldir/ListPersDetails.asp?PersId=54237" TargetMode="External" Id="R819b2e323c154fa3" /><Relationship Type="http://schemas.openxmlformats.org/officeDocument/2006/relationships/hyperlink" Target="http://portal.3gpp.org/desktopmodules/Release/ReleaseDetails.aspx?releaseId=190" TargetMode="External" Id="R49291d0368ff4549" /><Relationship Type="http://schemas.openxmlformats.org/officeDocument/2006/relationships/hyperlink" Target="http://portal.3gpp.org/desktopmodules/Specifications/SpecificationDetails.aspx?specificationId=2598" TargetMode="External" Id="R667cb47e9eab422f" /><Relationship Type="http://schemas.openxmlformats.org/officeDocument/2006/relationships/hyperlink" Target="http://portal.3gpp.org/desktopmodules/WorkItem/WorkItemDetails.aspx?workitemId=750067" TargetMode="External" Id="Rc9a2422bf600457b" /><Relationship Type="http://schemas.openxmlformats.org/officeDocument/2006/relationships/hyperlink" Target="http://www.3gpp.org/ftp/TSG_RAN/WG4_Radio/TSGR4_88/Docs/R4-1811149.zip" TargetMode="External" Id="R871c6957f8894ffe" /><Relationship Type="http://schemas.openxmlformats.org/officeDocument/2006/relationships/hyperlink" Target="http://webapp.etsi.org/teldir/ListPersDetails.asp?PersId=54237" TargetMode="External" Id="R3a6d09ac7ebe480b" /><Relationship Type="http://schemas.openxmlformats.org/officeDocument/2006/relationships/hyperlink" Target="http://portal.3gpp.org/ngppapp/CreateTdoc.aspx?mode=view&amp;contributionId=932520" TargetMode="External" Id="Rfa29928aea5b4917" /><Relationship Type="http://schemas.openxmlformats.org/officeDocument/2006/relationships/hyperlink" Target="http://portal.3gpp.org/desktopmodules/Release/ReleaseDetails.aspx?releaseId=190" TargetMode="External" Id="Rc0565331eb704333" /><Relationship Type="http://schemas.openxmlformats.org/officeDocument/2006/relationships/hyperlink" Target="http://portal.3gpp.org/desktopmodules/Specifications/SpecificationDetails.aspx?specificationId=2597" TargetMode="External" Id="Ra2e876a4045c4622" /><Relationship Type="http://schemas.openxmlformats.org/officeDocument/2006/relationships/hyperlink" Target="http://portal.3gpp.org/desktopmodules/WorkItem/WorkItemDetails.aspx?workitemId=750067" TargetMode="External" Id="R4509a4838d794450" /><Relationship Type="http://schemas.openxmlformats.org/officeDocument/2006/relationships/hyperlink" Target="http://www.3gpp.org/ftp/TSG_RAN/WG4_Radio/TSGR4_88/Docs/R4-1811150.zip" TargetMode="External" Id="Rb84d1ec97f4e4f81" /><Relationship Type="http://schemas.openxmlformats.org/officeDocument/2006/relationships/hyperlink" Target="http://webapp.etsi.org/teldir/ListPersDetails.asp?PersId=54237" TargetMode="External" Id="Rd2fa8401959d438c" /><Relationship Type="http://schemas.openxmlformats.org/officeDocument/2006/relationships/hyperlink" Target="http://portal.3gpp.org/desktopmodules/Release/ReleaseDetails.aspx?releaseId=190" TargetMode="External" Id="R78ad518631f74eaf" /><Relationship Type="http://schemas.openxmlformats.org/officeDocument/2006/relationships/hyperlink" Target="http://portal.3gpp.org/desktopmodules/Specifications/SpecificationDetails.aspx?specificationId=3368" TargetMode="External" Id="R9f587ca1b082493b" /><Relationship Type="http://schemas.openxmlformats.org/officeDocument/2006/relationships/hyperlink" Target="http://portal.3gpp.org/desktopmodules/WorkItem/WorkItemDetails.aspx?workitemId=750267" TargetMode="External" Id="R0976d2df44ee46a1" /><Relationship Type="http://schemas.openxmlformats.org/officeDocument/2006/relationships/hyperlink" Target="http://www.3gpp.org/ftp/TSG_RAN/WG4_Radio/TSGR4_88/Docs/R4-1811151.zip" TargetMode="External" Id="R561115efb4e14f05" /><Relationship Type="http://schemas.openxmlformats.org/officeDocument/2006/relationships/hyperlink" Target="http://webapp.etsi.org/teldir/ListPersDetails.asp?PersId=65553" TargetMode="External" Id="Rf689d14e13614ba9" /><Relationship Type="http://schemas.openxmlformats.org/officeDocument/2006/relationships/hyperlink" Target="http://portal.3gpp.org/ngppapp/CreateTdoc.aspx?mode=view&amp;contributionId=932673" TargetMode="External" Id="R82a33181e0ad424c" /><Relationship Type="http://schemas.openxmlformats.org/officeDocument/2006/relationships/hyperlink" Target="http://portal.3gpp.org/desktopmodules/Release/ReleaseDetails.aspx?releaseId=190" TargetMode="External" Id="Rdca313410af04251" /><Relationship Type="http://schemas.openxmlformats.org/officeDocument/2006/relationships/hyperlink" Target="http://portal.3gpp.org/desktopmodules/Specifications/SpecificationDetails.aspx?specificationId=3368" TargetMode="External" Id="R480118d6835c4449" /><Relationship Type="http://schemas.openxmlformats.org/officeDocument/2006/relationships/hyperlink" Target="http://portal.3gpp.org/desktopmodules/WorkItem/WorkItemDetails.aspx?workitemId=750267" TargetMode="External" Id="Rb6e22e8e99d84b9b" /><Relationship Type="http://schemas.openxmlformats.org/officeDocument/2006/relationships/hyperlink" Target="http://www.3gpp.org/ftp/TSG_RAN/WG4_Radio/TSGR4_88/Docs/R4-1811152.zip" TargetMode="External" Id="Re34cc1e2150c4af7" /><Relationship Type="http://schemas.openxmlformats.org/officeDocument/2006/relationships/hyperlink" Target="http://webapp.etsi.org/teldir/ListPersDetails.asp?PersId=65553" TargetMode="External" Id="Ra47b240c5df84ab9" /><Relationship Type="http://schemas.openxmlformats.org/officeDocument/2006/relationships/hyperlink" Target="http://portal.3gpp.org/desktopmodules/WorkItem/WorkItemDetails.aspx?workitemId=750167" TargetMode="External" Id="Rd754eb6a18204ea0" /><Relationship Type="http://schemas.openxmlformats.org/officeDocument/2006/relationships/hyperlink" Target="http://www.3gpp.org/ftp/TSG_RAN/WG4_Radio/TSGR4_88/Docs/R4-1811153.zip" TargetMode="External" Id="R915cedffcc014655" /><Relationship Type="http://schemas.openxmlformats.org/officeDocument/2006/relationships/hyperlink" Target="http://webapp.etsi.org/teldir/ListPersDetails.asp?PersId=65553" TargetMode="External" Id="R285421f706cc485e" /><Relationship Type="http://schemas.openxmlformats.org/officeDocument/2006/relationships/hyperlink" Target="http://portal.3gpp.org/ngppapp/CreateTdoc.aspx?mode=view&amp;contributionId=932502" TargetMode="External" Id="R50bc276162d941b5" /><Relationship Type="http://schemas.openxmlformats.org/officeDocument/2006/relationships/hyperlink" Target="http://portal.3gpp.org/desktopmodules/Release/ReleaseDetails.aspx?releaseId=190" TargetMode="External" Id="R6d457e0ec89646be" /><Relationship Type="http://schemas.openxmlformats.org/officeDocument/2006/relationships/hyperlink" Target="http://portal.3gpp.org/desktopmodules/Specifications/SpecificationDetails.aspx?specificationId=3202" TargetMode="External" Id="Rcb8e81b1ba144e8a" /><Relationship Type="http://schemas.openxmlformats.org/officeDocument/2006/relationships/hyperlink" Target="http://portal.3gpp.org/desktopmodules/WorkItem/WorkItemDetails.aspx?workitemId=750167" TargetMode="External" Id="R861121862f004c15" /><Relationship Type="http://schemas.openxmlformats.org/officeDocument/2006/relationships/hyperlink" Target="http://www.3gpp.org/ftp/TSG_RAN/WG4_Radio/TSGR4_88/Docs/R4-1811154.zip" TargetMode="External" Id="Re418c6931af34423" /><Relationship Type="http://schemas.openxmlformats.org/officeDocument/2006/relationships/hyperlink" Target="http://webapp.etsi.org/teldir/ListPersDetails.asp?PersId=47301" TargetMode="External" Id="R37106bb8b88c42eb" /><Relationship Type="http://schemas.openxmlformats.org/officeDocument/2006/relationships/hyperlink" Target="http://portal.3gpp.org/ngppapp/CreateTdoc.aspx?mode=view&amp;contributionId=932130" TargetMode="External" Id="R7eae20ee3b214f7c" /><Relationship Type="http://schemas.openxmlformats.org/officeDocument/2006/relationships/hyperlink" Target="http://portal.3gpp.org/desktopmodules/Release/ReleaseDetails.aspx?releaseId=190" TargetMode="External" Id="R0900cc6812cd4070" /><Relationship Type="http://schemas.openxmlformats.org/officeDocument/2006/relationships/hyperlink" Target="http://portal.3gpp.org/desktopmodules/Specifications/SpecificationDetails.aspx?specificationId=3283" TargetMode="External" Id="R83a9b4c3f57e45da" /><Relationship Type="http://schemas.openxmlformats.org/officeDocument/2006/relationships/hyperlink" Target="http://portal.3gpp.org/desktopmodules/WorkItem/WorkItemDetails.aspx?workitemId=750167" TargetMode="External" Id="Ra7c1d40fb2704d4e" /><Relationship Type="http://schemas.openxmlformats.org/officeDocument/2006/relationships/hyperlink" Target="http://www.3gpp.org/ftp/TSG_RAN/WG4_Radio/TSGR4_88/Docs/R4-1811155.zip" TargetMode="External" Id="R571d94bac05c4a9d" /><Relationship Type="http://schemas.openxmlformats.org/officeDocument/2006/relationships/hyperlink" Target="http://webapp.etsi.org/teldir/ListPersDetails.asp?PersId=47301" TargetMode="External" Id="R44ea8b3273d84e49" /><Relationship Type="http://schemas.openxmlformats.org/officeDocument/2006/relationships/hyperlink" Target="http://portal.3gpp.org/ngppapp/CreateTdoc.aspx?mode=view&amp;contributionId=932131" TargetMode="External" Id="R4c61dd6c8eb14788" /><Relationship Type="http://schemas.openxmlformats.org/officeDocument/2006/relationships/hyperlink" Target="http://portal.3gpp.org/desktopmodules/Release/ReleaseDetails.aspx?releaseId=190" TargetMode="External" Id="R038a5d0c37ef4f1a" /><Relationship Type="http://schemas.openxmlformats.org/officeDocument/2006/relationships/hyperlink" Target="http://portal.3gpp.org/desktopmodules/Specifications/SpecificationDetails.aspx?specificationId=3284" TargetMode="External" Id="R9e47909d3c024523" /><Relationship Type="http://schemas.openxmlformats.org/officeDocument/2006/relationships/hyperlink" Target="http://portal.3gpp.org/desktopmodules/WorkItem/WorkItemDetails.aspx?workitemId=750167" TargetMode="External" Id="Rc56b740018984b68" /><Relationship Type="http://schemas.openxmlformats.org/officeDocument/2006/relationships/hyperlink" Target="http://www.3gpp.org/ftp/TSG_RAN/WG4_Radio/TSGR4_88/Docs/R4-1811156.zip" TargetMode="External" Id="R1033bd7269784657" /><Relationship Type="http://schemas.openxmlformats.org/officeDocument/2006/relationships/hyperlink" Target="http://webapp.etsi.org/teldir/ListPersDetails.asp?PersId=47301" TargetMode="External" Id="R6823f645bf4d4fbe" /><Relationship Type="http://schemas.openxmlformats.org/officeDocument/2006/relationships/hyperlink" Target="http://portal.3gpp.org/desktopmodules/Release/ReleaseDetails.aspx?releaseId=190" TargetMode="External" Id="R2cdacb7832b9497e" /><Relationship Type="http://schemas.openxmlformats.org/officeDocument/2006/relationships/hyperlink" Target="http://portal.3gpp.org/desktopmodules/Specifications/SpecificationDetails.aspx?specificationId=3218" TargetMode="External" Id="Rbb7fd231f2aa45da" /><Relationship Type="http://schemas.openxmlformats.org/officeDocument/2006/relationships/hyperlink" Target="http://portal.3gpp.org/desktopmodules/WorkItem/WorkItemDetails.aspx?workitemId=750044" TargetMode="External" Id="R6b7539c7d3324723" /><Relationship Type="http://schemas.openxmlformats.org/officeDocument/2006/relationships/hyperlink" Target="http://www.3gpp.org/ftp/TSG_RAN/WG4_Radio/TSGR4_88/Docs/R4-1811157.zip" TargetMode="External" Id="R26212ee28a364355" /><Relationship Type="http://schemas.openxmlformats.org/officeDocument/2006/relationships/hyperlink" Target="http://webapp.etsi.org/teldir/ListPersDetails.asp?PersId=41576" TargetMode="External" Id="R2d00d9b0fe9c48da" /><Relationship Type="http://schemas.openxmlformats.org/officeDocument/2006/relationships/hyperlink" Target="http://portal.3gpp.org/desktopmodules/WorkItem/WorkItemDetails.aspx?workitemId=750266" TargetMode="External" Id="R48cbef3adaf34b6a" /><Relationship Type="http://schemas.openxmlformats.org/officeDocument/2006/relationships/hyperlink" Target="http://www.3gpp.org/ftp/TSG_RAN/WG4_Radio/TSGR4_88/Docs/R4-1811158.zip" TargetMode="External" Id="R8d228d0a59a940fb" /><Relationship Type="http://schemas.openxmlformats.org/officeDocument/2006/relationships/hyperlink" Target="http://webapp.etsi.org/teldir/ListPersDetails.asp?PersId=41576" TargetMode="External" Id="R9718f7497031423b" /><Relationship Type="http://schemas.openxmlformats.org/officeDocument/2006/relationships/hyperlink" Target="http://portal.3gpp.org/ngppapp/CreateTdoc.aspx?mode=view&amp;contributionId=931986" TargetMode="External" Id="R284b8fad6fba4eba" /><Relationship Type="http://schemas.openxmlformats.org/officeDocument/2006/relationships/hyperlink" Target="http://portal.3gpp.org/desktopmodules/WorkItem/WorkItemDetails.aspx?workitemId=750266" TargetMode="External" Id="R1239a359eca14bc7" /><Relationship Type="http://schemas.openxmlformats.org/officeDocument/2006/relationships/hyperlink" Target="http://www.3gpp.org/ftp/TSG_RAN/WG4_Radio/TSGR4_88/Docs/R4-1811159.zip" TargetMode="External" Id="Rc3d8134ffd194df8" /><Relationship Type="http://schemas.openxmlformats.org/officeDocument/2006/relationships/hyperlink" Target="http://webapp.etsi.org/teldir/ListPersDetails.asp?PersId=41576" TargetMode="External" Id="Rcc597c5cb69d4b9e" /><Relationship Type="http://schemas.openxmlformats.org/officeDocument/2006/relationships/hyperlink" Target="http://portal.3gpp.org/desktopmodules/WorkItem/WorkItemDetails.aspx?workitemId=750266" TargetMode="External" Id="Rf8c281bf04d74894" /><Relationship Type="http://schemas.openxmlformats.org/officeDocument/2006/relationships/hyperlink" Target="http://www.3gpp.org/ftp/TSG_RAN/WG4_Radio/TSGR4_88/Docs/R4-1811160.zip" TargetMode="External" Id="Red5262f640624adf" /><Relationship Type="http://schemas.openxmlformats.org/officeDocument/2006/relationships/hyperlink" Target="http://webapp.etsi.org/teldir/ListPersDetails.asp?PersId=41576" TargetMode="External" Id="R59a564cc3ab94ac6" /><Relationship Type="http://schemas.openxmlformats.org/officeDocument/2006/relationships/hyperlink" Target="http://portal.3gpp.org/ngppapp/CreateTdoc.aspx?mode=view&amp;contributionId=931987" TargetMode="External" Id="R94e6c88cc0194b61" /><Relationship Type="http://schemas.openxmlformats.org/officeDocument/2006/relationships/hyperlink" Target="http://portal.3gpp.org/desktopmodules/WorkItem/WorkItemDetails.aspx?workitemId=750266" TargetMode="External" Id="R5ffeab0fc0a245be" /><Relationship Type="http://schemas.openxmlformats.org/officeDocument/2006/relationships/hyperlink" Target="http://www.3gpp.org/ftp/TSG_RAN/WG4_Radio/TSGR4_88/Docs/R4-1811161.zip" TargetMode="External" Id="Ra7c915f6b27541b3" /><Relationship Type="http://schemas.openxmlformats.org/officeDocument/2006/relationships/hyperlink" Target="http://webapp.etsi.org/teldir/ListPersDetails.asp?PersId=41576" TargetMode="External" Id="R688ac3196c9247e9" /><Relationship Type="http://schemas.openxmlformats.org/officeDocument/2006/relationships/hyperlink" Target="http://portal.3gpp.org/desktopmodules/WorkItem/WorkItemDetails.aspx?workitemId=720291" TargetMode="External" Id="R83963c9d64b24c7c" /><Relationship Type="http://schemas.openxmlformats.org/officeDocument/2006/relationships/hyperlink" Target="http://www.3gpp.org/ftp/TSG_RAN/WG4_Radio/TSGR4_88/Docs/R4-1811162.zip" TargetMode="External" Id="R15ac676389304941" /><Relationship Type="http://schemas.openxmlformats.org/officeDocument/2006/relationships/hyperlink" Target="http://webapp.etsi.org/teldir/ListPersDetails.asp?PersId=41576" TargetMode="External" Id="R8d80e80127a84229" /><Relationship Type="http://schemas.openxmlformats.org/officeDocument/2006/relationships/hyperlink" Target="http://portal.3gpp.org/ngppapp/CreateTdoc.aspx?mode=view&amp;contributionId=913797" TargetMode="External" Id="Rb77897357817447b" /><Relationship Type="http://schemas.openxmlformats.org/officeDocument/2006/relationships/hyperlink" Target="http://portal.3gpp.org/ngppapp/CreateTdoc.aspx?mode=view&amp;contributionId=931995" TargetMode="External" Id="R0629b18d03ff4dea" /><Relationship Type="http://schemas.openxmlformats.org/officeDocument/2006/relationships/hyperlink" Target="http://portal.3gpp.org/desktopmodules/Release/ReleaseDetails.aspx?releaseId=190" TargetMode="External" Id="Rdd0dd81e1d4f4e2d" /><Relationship Type="http://schemas.openxmlformats.org/officeDocument/2006/relationships/hyperlink" Target="http://portal.3gpp.org/desktopmodules/Specifications/SpecificationDetails.aspx?specificationId=2421" TargetMode="External" Id="R3631d5e929bc419d" /><Relationship Type="http://schemas.openxmlformats.org/officeDocument/2006/relationships/hyperlink" Target="http://portal.3gpp.org/desktopmodules/WorkItem/WorkItemDetails.aspx?workitemId=720291" TargetMode="External" Id="R1d8acadd184d4c8e" /><Relationship Type="http://schemas.openxmlformats.org/officeDocument/2006/relationships/hyperlink" Target="http://www.3gpp.org/ftp/TSG_RAN/WG4_Radio/TSGR4_88/Docs/R4-1811163.zip" TargetMode="External" Id="R425a9836896545a5" /><Relationship Type="http://schemas.openxmlformats.org/officeDocument/2006/relationships/hyperlink" Target="http://webapp.etsi.org/teldir/ListPersDetails.asp?PersId=41576" TargetMode="External" Id="Rc38b1b8881854659" /><Relationship Type="http://schemas.openxmlformats.org/officeDocument/2006/relationships/hyperlink" Target="http://portal.3gpp.org/desktopmodules/WorkItem/WorkItemDetails.aspx?workitemId=720291" TargetMode="External" Id="Rd40f06872df94342" /><Relationship Type="http://schemas.openxmlformats.org/officeDocument/2006/relationships/hyperlink" Target="http://www.3gpp.org/ftp/TSG_RAN/WG4_Radio/TSGR4_88/Docs/R4-1811164.zip" TargetMode="External" Id="R95d4faa1260e4624" /><Relationship Type="http://schemas.openxmlformats.org/officeDocument/2006/relationships/hyperlink" Target="http://webapp.etsi.org/teldir/ListPersDetails.asp?PersId=41576" TargetMode="External" Id="R198939e9dd8b495e" /><Relationship Type="http://schemas.openxmlformats.org/officeDocument/2006/relationships/hyperlink" Target="http://portal.3gpp.org/ngppapp/CreateTdoc.aspx?mode=view&amp;contributionId=913798" TargetMode="External" Id="R3243e3781ed045f4" /><Relationship Type="http://schemas.openxmlformats.org/officeDocument/2006/relationships/hyperlink" Target="http://portal.3gpp.org/ngppapp/CreateTdoc.aspx?mode=view&amp;contributionId=931996" TargetMode="External" Id="Rf2337953509a40c2" /><Relationship Type="http://schemas.openxmlformats.org/officeDocument/2006/relationships/hyperlink" Target="http://portal.3gpp.org/desktopmodules/Release/ReleaseDetails.aspx?releaseId=190" TargetMode="External" Id="R9dfc261bbb484fc7" /><Relationship Type="http://schemas.openxmlformats.org/officeDocument/2006/relationships/hyperlink" Target="http://portal.3gpp.org/desktopmodules/Specifications/SpecificationDetails.aspx?specificationId=2421" TargetMode="External" Id="R10a4047407a84594" /><Relationship Type="http://schemas.openxmlformats.org/officeDocument/2006/relationships/hyperlink" Target="http://portal.3gpp.org/desktopmodules/WorkItem/WorkItemDetails.aspx?workitemId=720291" TargetMode="External" Id="R666ecdbf83d14980" /><Relationship Type="http://schemas.openxmlformats.org/officeDocument/2006/relationships/hyperlink" Target="http://www.3gpp.org/ftp/TSG_RAN/WG4_Radio/TSGR4_88/Docs/R4-1811165.zip" TargetMode="External" Id="Rdc41335a53d445a1" /><Relationship Type="http://schemas.openxmlformats.org/officeDocument/2006/relationships/hyperlink" Target="http://webapp.etsi.org/teldir/ListPersDetails.asp?PersId=41576" TargetMode="External" Id="R6b1c6240b6a84b90" /><Relationship Type="http://schemas.openxmlformats.org/officeDocument/2006/relationships/hyperlink" Target="http://portal.3gpp.org/desktopmodules/WorkItem/WorkItemDetails.aspx?workitemId=720291" TargetMode="External" Id="R37b230547eaf458c" /><Relationship Type="http://schemas.openxmlformats.org/officeDocument/2006/relationships/hyperlink" Target="http://www.3gpp.org/ftp/TSG_RAN/WG4_Radio/TSGR4_88/Docs/R4-1811166.zip" TargetMode="External" Id="R46f02555ca414091" /><Relationship Type="http://schemas.openxmlformats.org/officeDocument/2006/relationships/hyperlink" Target="http://webapp.etsi.org/teldir/ListPersDetails.asp?PersId=41576" TargetMode="External" Id="R58cb0fb42455460e" /><Relationship Type="http://schemas.openxmlformats.org/officeDocument/2006/relationships/hyperlink" Target="http://portal.3gpp.org/desktopmodules/WorkItem/WorkItemDetails.aspx?workitemId=720291" TargetMode="External" Id="R37655e225836440e" /><Relationship Type="http://schemas.openxmlformats.org/officeDocument/2006/relationships/hyperlink" Target="http://www.3gpp.org/ftp/TSG_RAN/WG4_Radio/TSGR4_88/Docs/R4-1811167.zip" TargetMode="External" Id="R28c90c957bec4483" /><Relationship Type="http://schemas.openxmlformats.org/officeDocument/2006/relationships/hyperlink" Target="http://webapp.etsi.org/teldir/ListPersDetails.asp?PersId=41576" TargetMode="External" Id="Rf59a6ad4da1b41c1" /><Relationship Type="http://schemas.openxmlformats.org/officeDocument/2006/relationships/hyperlink" Target="http://portal.3gpp.org/desktopmodules/WorkItem/WorkItemDetails.aspx?workitemId=720291" TargetMode="External" Id="R0bf84f847a8c463c" /><Relationship Type="http://schemas.openxmlformats.org/officeDocument/2006/relationships/hyperlink" Target="http://www.3gpp.org/ftp/TSG_RAN/WG4_Radio/TSGR4_88/Docs/R4-1811168.zip" TargetMode="External" Id="R8d2ddc30bbaa4a55" /><Relationship Type="http://schemas.openxmlformats.org/officeDocument/2006/relationships/hyperlink" Target="http://webapp.etsi.org/teldir/ListPersDetails.asp?PersId=41576" TargetMode="External" Id="R62538b019ca549c3" /><Relationship Type="http://schemas.openxmlformats.org/officeDocument/2006/relationships/hyperlink" Target="http://portal.3gpp.org/ngppapp/CreateTdoc.aspx?mode=view&amp;contributionId=932628" TargetMode="External" Id="R327b67d23d07481f" /><Relationship Type="http://schemas.openxmlformats.org/officeDocument/2006/relationships/hyperlink" Target="http://portal.3gpp.org/desktopmodules/WorkItem/WorkItemDetails.aspx?workitemId=780272" TargetMode="External" Id="R32e6b453225d4490" /><Relationship Type="http://schemas.openxmlformats.org/officeDocument/2006/relationships/hyperlink" Target="http://www.3gpp.org/ftp/TSG_RAN/WG4_Radio/TSGR4_88/Docs/R4-1811169.zip" TargetMode="External" Id="Re4a07711542346ad" /><Relationship Type="http://schemas.openxmlformats.org/officeDocument/2006/relationships/hyperlink" Target="http://webapp.etsi.org/teldir/ListPersDetails.asp?PersId=41576" TargetMode="External" Id="Rc2e98d9ec4484b5c" /><Relationship Type="http://schemas.openxmlformats.org/officeDocument/2006/relationships/hyperlink" Target="http://portal.3gpp.org/desktopmodules/WorkItem/WorkItemDetails.aspx?workitemId=780272" TargetMode="External" Id="R7a68ad0006174ed8" /><Relationship Type="http://schemas.openxmlformats.org/officeDocument/2006/relationships/hyperlink" Target="http://www.3gpp.org/ftp/TSG_RAN/WG4_Radio/TSGR4_88/Docs/R4-1811170.zip" TargetMode="External" Id="Rae177ec6bb65402b" /><Relationship Type="http://schemas.openxmlformats.org/officeDocument/2006/relationships/hyperlink" Target="http://webapp.etsi.org/teldir/ListPersDetails.asp?PersId=41576" TargetMode="External" Id="Rd60921d8882345e5" /><Relationship Type="http://schemas.openxmlformats.org/officeDocument/2006/relationships/hyperlink" Target="http://portal.3gpp.org/desktopmodules/WorkItem/WorkItemDetails.aspx?workitemId=780272" TargetMode="External" Id="R20af8b8bd3ac41c4" /><Relationship Type="http://schemas.openxmlformats.org/officeDocument/2006/relationships/hyperlink" Target="http://www.3gpp.org/ftp/TSG_RAN/WG4_Radio/TSGR4_88/Docs/R4-1811171.zip" TargetMode="External" Id="Rc8389a706ac441fc" /><Relationship Type="http://schemas.openxmlformats.org/officeDocument/2006/relationships/hyperlink" Target="http://webapp.etsi.org/teldir/ListPersDetails.asp?PersId=41576" TargetMode="External" Id="R71e5e31fcf0c41cb" /><Relationship Type="http://schemas.openxmlformats.org/officeDocument/2006/relationships/hyperlink" Target="http://portal.3gpp.org/desktopmodules/WorkItem/WorkItemDetails.aspx?workitemId=780272" TargetMode="External" Id="R8062a2e919f34dbe" /><Relationship Type="http://schemas.openxmlformats.org/officeDocument/2006/relationships/hyperlink" Target="http://www.3gpp.org/ftp/TSG_RAN/WG4_Radio/TSGR4_88/Docs/R4-1811172.zip" TargetMode="External" Id="R4d42aef7828d4a38" /><Relationship Type="http://schemas.openxmlformats.org/officeDocument/2006/relationships/hyperlink" Target="http://webapp.etsi.org/teldir/ListPersDetails.asp?PersId=66120" TargetMode="External" Id="R7f31ca9f52c74244" /><Relationship Type="http://schemas.openxmlformats.org/officeDocument/2006/relationships/hyperlink" Target="http://www.3gpp.org/ftp/TSG_RAN/WG4_Radio/TSGR4_88/Docs/R4-1811173.zip" TargetMode="External" Id="R5ee22a98f17145b9" /><Relationship Type="http://schemas.openxmlformats.org/officeDocument/2006/relationships/hyperlink" Target="http://webapp.etsi.org/teldir/ListPersDetails.asp?PersId=41576" TargetMode="External" Id="Ra22f25bb314d4f3c" /><Relationship Type="http://schemas.openxmlformats.org/officeDocument/2006/relationships/hyperlink" Target="http://portal.3gpp.org/desktopmodules/WorkItem/WorkItemDetails.aspx?workitemId=780272" TargetMode="External" Id="Rfddfe1b2d1214b40" /><Relationship Type="http://schemas.openxmlformats.org/officeDocument/2006/relationships/hyperlink" Target="http://www.3gpp.org/ftp/TSG_RAN/WG4_Radio/TSGR4_88/Docs/R4-1811174.zip" TargetMode="External" Id="Rda6384fbb9814cbb" /><Relationship Type="http://schemas.openxmlformats.org/officeDocument/2006/relationships/hyperlink" Target="http://webapp.etsi.org/teldir/ListPersDetails.asp?PersId=41576" TargetMode="External" Id="R3024b8475f6e469f" /><Relationship Type="http://schemas.openxmlformats.org/officeDocument/2006/relationships/hyperlink" Target="http://portal.3gpp.org/desktopmodules/WorkItem/WorkItemDetails.aspx?workitemId=780272" TargetMode="External" Id="R71a54b2c395e4c64" /><Relationship Type="http://schemas.openxmlformats.org/officeDocument/2006/relationships/hyperlink" Target="http://www.3gpp.org/ftp/TSG_RAN/WG4_Radio/TSGR4_88/Docs/R4-1811175.zip" TargetMode="External" Id="R51750588f8334c5b" /><Relationship Type="http://schemas.openxmlformats.org/officeDocument/2006/relationships/hyperlink" Target="http://webapp.etsi.org/teldir/ListPersDetails.asp?PersId=41576" TargetMode="External" Id="R78ba019c39324676" /><Relationship Type="http://schemas.openxmlformats.org/officeDocument/2006/relationships/hyperlink" Target="http://portal.3gpp.org/desktopmodules/WorkItem/WorkItemDetails.aspx?workitemId=750267" TargetMode="External" Id="R39ddff3c6843436b" /><Relationship Type="http://schemas.openxmlformats.org/officeDocument/2006/relationships/hyperlink" Target="http://www.3gpp.org/ftp/TSG_RAN/WG4_Radio/TSGR4_88/Docs/R4-1811176.zip" TargetMode="External" Id="Rf823fda9184b4263" /><Relationship Type="http://schemas.openxmlformats.org/officeDocument/2006/relationships/hyperlink" Target="http://webapp.etsi.org/teldir/ListPersDetails.asp?PersId=41576" TargetMode="External" Id="Rd1a9d9fc3c534359" /><Relationship Type="http://schemas.openxmlformats.org/officeDocument/2006/relationships/hyperlink" Target="http://portal.3gpp.org/desktopmodules/WorkItem/WorkItemDetails.aspx?workitemId=750267" TargetMode="External" Id="Rcb6604b79a2c480a" /><Relationship Type="http://schemas.openxmlformats.org/officeDocument/2006/relationships/hyperlink" Target="http://www.3gpp.org/ftp/TSG_RAN/WG4_Radio/TSGR4_88/Docs/R4-1811177.zip" TargetMode="External" Id="Rab37d61cff3842fc" /><Relationship Type="http://schemas.openxmlformats.org/officeDocument/2006/relationships/hyperlink" Target="http://webapp.etsi.org/teldir/ListPersDetails.asp?PersId=41576" TargetMode="External" Id="Rf8e404b7ed244cb3" /><Relationship Type="http://schemas.openxmlformats.org/officeDocument/2006/relationships/hyperlink" Target="http://portal.3gpp.org/ngppapp/CreateTdoc.aspx?mode=view&amp;contributionId=932006" TargetMode="External" Id="R50f0a9b3fa2e44a5" /><Relationship Type="http://schemas.openxmlformats.org/officeDocument/2006/relationships/hyperlink" Target="http://portal.3gpp.org/desktopmodules/WorkItem/WorkItemDetails.aspx?workitemId=750267" TargetMode="External" Id="R48f03f1913b446f5" /><Relationship Type="http://schemas.openxmlformats.org/officeDocument/2006/relationships/hyperlink" Target="http://www.3gpp.org/ftp/TSG_RAN/WG4_Radio/TSGR4_88/Docs/R4-1811178.zip" TargetMode="External" Id="Rf9400ece3ab84e67" /><Relationship Type="http://schemas.openxmlformats.org/officeDocument/2006/relationships/hyperlink" Target="http://webapp.etsi.org/teldir/ListPersDetails.asp?PersId=41576" TargetMode="External" Id="Rda3623c6977f4847" /><Relationship Type="http://schemas.openxmlformats.org/officeDocument/2006/relationships/hyperlink" Target="http://portal.3gpp.org/desktopmodules/WorkItem/WorkItemDetails.aspx?workitemId=750267" TargetMode="External" Id="Rbe3b40a0cdf740b1" /><Relationship Type="http://schemas.openxmlformats.org/officeDocument/2006/relationships/hyperlink" Target="http://www.3gpp.org/ftp/TSG_RAN/WG4_Radio/TSGR4_88/Docs/R4-1811179.zip" TargetMode="External" Id="R6a8821eba89041c1" /><Relationship Type="http://schemas.openxmlformats.org/officeDocument/2006/relationships/hyperlink" Target="http://webapp.etsi.org/teldir/ListPersDetails.asp?PersId=41576" TargetMode="External" Id="R84c49f10d60b4448" /><Relationship Type="http://schemas.openxmlformats.org/officeDocument/2006/relationships/hyperlink" Target="http://portal.3gpp.org/desktopmodules/WorkItem/WorkItemDetails.aspx?workitemId=750267" TargetMode="External" Id="R989afe6a59ee4318" /><Relationship Type="http://schemas.openxmlformats.org/officeDocument/2006/relationships/hyperlink" Target="http://www.3gpp.org/ftp/TSG_RAN/WG4_Radio/TSGR4_88/Docs/R4-1811180.zip" TargetMode="External" Id="Rc896ec3d6bde4fdd" /><Relationship Type="http://schemas.openxmlformats.org/officeDocument/2006/relationships/hyperlink" Target="http://webapp.etsi.org/teldir/ListPersDetails.asp?PersId=41576" TargetMode="External" Id="R2c733124b1c44ec3" /><Relationship Type="http://schemas.openxmlformats.org/officeDocument/2006/relationships/hyperlink" Target="http://portal.3gpp.org/desktopmodules/WorkItem/WorkItemDetails.aspx?workitemId=750267" TargetMode="External" Id="Rcfb9641934564fba" /><Relationship Type="http://schemas.openxmlformats.org/officeDocument/2006/relationships/hyperlink" Target="http://www.3gpp.org/ftp/TSG_RAN/WG4_Radio/TSGR4_88/Docs/R4-1811181.zip" TargetMode="External" Id="Rf3738380357f4254" /><Relationship Type="http://schemas.openxmlformats.org/officeDocument/2006/relationships/hyperlink" Target="http://webapp.etsi.org/teldir/ListPersDetails.asp?PersId=41576" TargetMode="External" Id="R363a44e572e64368" /><Relationship Type="http://schemas.openxmlformats.org/officeDocument/2006/relationships/hyperlink" Target="http://portal.3gpp.org/desktopmodules/WorkItem/WorkItemDetails.aspx?workitemId=750267" TargetMode="External" Id="Rc24afc311a464e5d" /><Relationship Type="http://schemas.openxmlformats.org/officeDocument/2006/relationships/hyperlink" Target="http://www.3gpp.org/ftp/TSG_RAN/WG4_Radio/TSGR4_88/Docs/R4-1811182.zip" TargetMode="External" Id="R24d4789d466649b8" /><Relationship Type="http://schemas.openxmlformats.org/officeDocument/2006/relationships/hyperlink" Target="http://webapp.etsi.org/teldir/ListPersDetails.asp?PersId=41576" TargetMode="External" Id="R247665e47e394603" /><Relationship Type="http://schemas.openxmlformats.org/officeDocument/2006/relationships/hyperlink" Target="http://portal.3gpp.org/desktopmodules/WorkItem/WorkItemDetails.aspx?workitemId=750267" TargetMode="External" Id="R7034962630024e32" /><Relationship Type="http://schemas.openxmlformats.org/officeDocument/2006/relationships/hyperlink" Target="http://www.3gpp.org/ftp/TSG_RAN/WG4_Radio/TSGR4_88/Docs/R4-1811183.zip" TargetMode="External" Id="Rc498f340e72e4ec2" /><Relationship Type="http://schemas.openxmlformats.org/officeDocument/2006/relationships/hyperlink" Target="http://webapp.etsi.org/teldir/ListPersDetails.asp?PersId=41576" TargetMode="External" Id="R4fcd57c39f2946a2" /><Relationship Type="http://schemas.openxmlformats.org/officeDocument/2006/relationships/hyperlink" Target="http://portal.3gpp.org/desktopmodules/WorkItem/WorkItemDetails.aspx?workitemId=750267" TargetMode="External" Id="R94bff88e420a4341" /><Relationship Type="http://schemas.openxmlformats.org/officeDocument/2006/relationships/hyperlink" Target="http://www.3gpp.org/ftp/TSG_RAN/WG4_Radio/TSGR4_88/Docs/R4-1811184.zip" TargetMode="External" Id="R52b6a26667ac44c2" /><Relationship Type="http://schemas.openxmlformats.org/officeDocument/2006/relationships/hyperlink" Target="http://webapp.etsi.org/teldir/ListPersDetails.asp?PersId=41576" TargetMode="External" Id="R7b3c012b9c7e4524" /><Relationship Type="http://schemas.openxmlformats.org/officeDocument/2006/relationships/hyperlink" Target="http://portal.3gpp.org/desktopmodules/WorkItem/WorkItemDetails.aspx?workitemId=750267" TargetMode="External" Id="Rc6a36cf590b947e1" /><Relationship Type="http://schemas.openxmlformats.org/officeDocument/2006/relationships/hyperlink" Target="http://www.3gpp.org/ftp/TSG_RAN/WG4_Radio/TSGR4_88/Docs/R4-1811185.zip" TargetMode="External" Id="R1f90d943e5c24577" /><Relationship Type="http://schemas.openxmlformats.org/officeDocument/2006/relationships/hyperlink" Target="http://webapp.etsi.org/teldir/ListPersDetails.asp?PersId=41576" TargetMode="External" Id="R1d19f95629ff49b3" /><Relationship Type="http://schemas.openxmlformats.org/officeDocument/2006/relationships/hyperlink" Target="http://portal.3gpp.org/desktopmodules/WorkItem/WorkItemDetails.aspx?workitemId=750267" TargetMode="External" Id="Rd820b976a2124b70" /><Relationship Type="http://schemas.openxmlformats.org/officeDocument/2006/relationships/hyperlink" Target="http://www.3gpp.org/ftp/TSG_RAN/WG4_Radio/TSGR4_88/Docs/R4-1811186.zip" TargetMode="External" Id="R31ddc0bbd5c94cc1" /><Relationship Type="http://schemas.openxmlformats.org/officeDocument/2006/relationships/hyperlink" Target="http://webapp.etsi.org/teldir/ListPersDetails.asp?PersId=41576" TargetMode="External" Id="R832c339fbd704716" /><Relationship Type="http://schemas.openxmlformats.org/officeDocument/2006/relationships/hyperlink" Target="http://portal.3gpp.org/desktopmodules/WorkItem/WorkItemDetails.aspx?workitemId=750267" TargetMode="External" Id="R0ac0d75b43e64919" /><Relationship Type="http://schemas.openxmlformats.org/officeDocument/2006/relationships/hyperlink" Target="http://www.3gpp.org/ftp/TSG_RAN/WG4_Radio/TSGR4_88/Docs/R4-1811187.zip" TargetMode="External" Id="R71b99edb15ff4bf2" /><Relationship Type="http://schemas.openxmlformats.org/officeDocument/2006/relationships/hyperlink" Target="http://webapp.etsi.org/teldir/ListPersDetails.asp?PersId=73473" TargetMode="External" Id="R77962fd52a0d4d5d" /><Relationship Type="http://schemas.openxmlformats.org/officeDocument/2006/relationships/hyperlink" Target="http://portal.3gpp.org/desktopmodules/Release/ReleaseDetails.aspx?releaseId=190" TargetMode="External" Id="R8a5c33d7830a4ded" /><Relationship Type="http://schemas.openxmlformats.org/officeDocument/2006/relationships/hyperlink" Target="http://portal.3gpp.org/desktopmodules/Specifications/SpecificationDetails.aspx?specificationId=3283" TargetMode="External" Id="R092a6e665b784b51" /><Relationship Type="http://schemas.openxmlformats.org/officeDocument/2006/relationships/hyperlink" Target="http://portal.3gpp.org/desktopmodules/WorkItem/WorkItemDetails.aspx?workitemId=750167" TargetMode="External" Id="R8bf19d8bd1524498" /><Relationship Type="http://schemas.openxmlformats.org/officeDocument/2006/relationships/hyperlink" Target="http://www.3gpp.org/ftp/TSG_RAN/WG4_Radio/TSGR4_88/Docs/R4-1811188.zip" TargetMode="External" Id="Rfac5526e959c4ff3" /><Relationship Type="http://schemas.openxmlformats.org/officeDocument/2006/relationships/hyperlink" Target="http://webapp.etsi.org/teldir/ListPersDetails.asp?PersId=73473" TargetMode="External" Id="R7f28167ff711410d" /><Relationship Type="http://schemas.openxmlformats.org/officeDocument/2006/relationships/hyperlink" Target="http://portal.3gpp.org/desktopmodules/Release/ReleaseDetails.aspx?releaseId=190" TargetMode="External" Id="R6e78b3d2f996418d" /><Relationship Type="http://schemas.openxmlformats.org/officeDocument/2006/relationships/hyperlink" Target="http://portal.3gpp.org/desktopmodules/Specifications/SpecificationDetails.aspx?specificationId=3285" TargetMode="External" Id="Rd9af17acecb54244" /><Relationship Type="http://schemas.openxmlformats.org/officeDocument/2006/relationships/hyperlink" Target="http://portal.3gpp.org/desktopmodules/WorkItem/WorkItemDetails.aspx?workitemId=750167" TargetMode="External" Id="R33ccfa6eda1946ed" /><Relationship Type="http://schemas.openxmlformats.org/officeDocument/2006/relationships/hyperlink" Target="http://www.3gpp.org/ftp/TSG_RAN/WG4_Radio/TSGR4_88/Docs/R4-1811189.zip" TargetMode="External" Id="Rbb17c757820e4f87" /><Relationship Type="http://schemas.openxmlformats.org/officeDocument/2006/relationships/hyperlink" Target="http://webapp.etsi.org/teldir/ListPersDetails.asp?PersId=67450" TargetMode="External" Id="R78d3870268eb47fe" /><Relationship Type="http://schemas.openxmlformats.org/officeDocument/2006/relationships/hyperlink" Target="http://portal.3gpp.org/desktopmodules/Release/ReleaseDetails.aspx?releaseId=190" TargetMode="External" Id="R3383fcc0602b41ae" /><Relationship Type="http://schemas.openxmlformats.org/officeDocument/2006/relationships/hyperlink" Target="http://portal.3gpp.org/desktopmodules/Specifications/SpecificationDetails.aspx?specificationId=3283" TargetMode="External" Id="R5cedb7b4371c48d6" /><Relationship Type="http://schemas.openxmlformats.org/officeDocument/2006/relationships/hyperlink" Target="http://portal.3gpp.org/desktopmodules/WorkItem/WorkItemDetails.aspx?workitemId=750167" TargetMode="External" Id="Re2c5d2671df74fbf" /><Relationship Type="http://schemas.openxmlformats.org/officeDocument/2006/relationships/hyperlink" Target="http://www.3gpp.org/ftp/TSG_RAN/WG4_Radio/TSGR4_88/Docs/R4-1811190.zip" TargetMode="External" Id="R204800ea2abc4692" /><Relationship Type="http://schemas.openxmlformats.org/officeDocument/2006/relationships/hyperlink" Target="http://webapp.etsi.org/teldir/ListPersDetails.asp?PersId=73473" TargetMode="External" Id="R425f4b2fe5d447a1" /><Relationship Type="http://schemas.openxmlformats.org/officeDocument/2006/relationships/hyperlink" Target="http://portal.3gpp.org/desktopmodules/Release/ReleaseDetails.aspx?releaseId=190" TargetMode="External" Id="R9e85ff88c4b146ea" /><Relationship Type="http://schemas.openxmlformats.org/officeDocument/2006/relationships/hyperlink" Target="http://portal.3gpp.org/desktopmodules/Specifications/SpecificationDetails.aspx?specificationId=3285" TargetMode="External" Id="R5c9f264791604f1c" /><Relationship Type="http://schemas.openxmlformats.org/officeDocument/2006/relationships/hyperlink" Target="http://portal.3gpp.org/desktopmodules/WorkItem/WorkItemDetails.aspx?workitemId=750167" TargetMode="External" Id="Rb30b5c3b414045a5" /><Relationship Type="http://schemas.openxmlformats.org/officeDocument/2006/relationships/hyperlink" Target="http://www.3gpp.org/ftp/TSG_RAN/WG4_Radio/TSGR4_88/Docs/R4-1811191.zip" TargetMode="External" Id="R59a952f69e1b4920" /><Relationship Type="http://schemas.openxmlformats.org/officeDocument/2006/relationships/hyperlink" Target="http://webapp.etsi.org/teldir/ListPersDetails.asp?PersId=57639" TargetMode="External" Id="R6a174ba00e9a4eb8" /><Relationship Type="http://schemas.openxmlformats.org/officeDocument/2006/relationships/hyperlink" Target="http://portal.3gpp.org/desktopmodules/Release/ReleaseDetails.aspx?releaseId=191" TargetMode="External" Id="Rbeac9a524bec4d72" /><Relationship Type="http://schemas.openxmlformats.org/officeDocument/2006/relationships/hyperlink" Target="http://portal.3gpp.org/desktopmodules/Specifications/SpecificationDetails.aspx?specificationId=3507" TargetMode="External" Id="R03b140dca5264d6f" /><Relationship Type="http://schemas.openxmlformats.org/officeDocument/2006/relationships/hyperlink" Target="http://portal.3gpp.org/desktopmodules/WorkItem/WorkItemDetails.aspx?workitemId=800164" TargetMode="External" Id="R7fe5cb7c64ac4801" /><Relationship Type="http://schemas.openxmlformats.org/officeDocument/2006/relationships/hyperlink" Target="http://www.3gpp.org/ftp/TSG_RAN/WG4_Radio/TSGR4_88/Docs/R4-1811192.zip" TargetMode="External" Id="R059ad641369a437e" /><Relationship Type="http://schemas.openxmlformats.org/officeDocument/2006/relationships/hyperlink" Target="http://webapp.etsi.org/teldir/ListPersDetails.asp?PersId=57639" TargetMode="External" Id="Rb66fd7cf1806418d" /><Relationship Type="http://schemas.openxmlformats.org/officeDocument/2006/relationships/hyperlink" Target="http://portal.3gpp.org/desktopmodules/Release/ReleaseDetails.aspx?releaseId=191" TargetMode="External" Id="Ra5a28d0a594a4ab9" /><Relationship Type="http://schemas.openxmlformats.org/officeDocument/2006/relationships/hyperlink" Target="http://portal.3gpp.org/desktopmodules/WorkItem/WorkItemDetails.aspx?workitemId=800164" TargetMode="External" Id="R48802f969f1d49a4" /><Relationship Type="http://schemas.openxmlformats.org/officeDocument/2006/relationships/hyperlink" Target="http://www.3gpp.org/ftp/TSG_RAN/WG4_Radio/TSGR4_88/Docs/R4-1811193.zip" TargetMode="External" Id="R99f6c1b159a24a5b" /><Relationship Type="http://schemas.openxmlformats.org/officeDocument/2006/relationships/hyperlink" Target="http://webapp.etsi.org/teldir/ListPersDetails.asp?PersId=73473" TargetMode="External" Id="R8c82bf4135f94d2c" /><Relationship Type="http://schemas.openxmlformats.org/officeDocument/2006/relationships/hyperlink" Target="http://portal.3gpp.org/desktopmodules/Release/ReleaseDetails.aspx?releaseId=190" TargetMode="External" Id="Rb9aa8ee68ca0412f" /><Relationship Type="http://schemas.openxmlformats.org/officeDocument/2006/relationships/hyperlink" Target="http://portal.3gpp.org/desktopmodules/WorkItem/WorkItemDetails.aspx?workitemId=750167" TargetMode="External" Id="R7bcb73f04c204396" /><Relationship Type="http://schemas.openxmlformats.org/officeDocument/2006/relationships/hyperlink" Target="http://www.3gpp.org/ftp/TSG_RAN/WG4_Radio/TSGR4_88/Docs/R4-1811194.zip" TargetMode="External" Id="R000691f1e0e64dff" /><Relationship Type="http://schemas.openxmlformats.org/officeDocument/2006/relationships/hyperlink" Target="http://webapp.etsi.org/teldir/ListPersDetails.asp?PersId=52688" TargetMode="External" Id="R9831dfa9929a4f96" /><Relationship Type="http://schemas.openxmlformats.org/officeDocument/2006/relationships/hyperlink" Target="http://portal.3gpp.org/ngppapp/CreateTdoc.aspx?mode=view&amp;contributionId=932561" TargetMode="External" Id="R3d2a5d57db224e93" /><Relationship Type="http://schemas.openxmlformats.org/officeDocument/2006/relationships/hyperlink" Target="http://portal.3gpp.org/desktopmodules/Release/ReleaseDetails.aspx?releaseId=190" TargetMode="External" Id="Rf9454bd36bad41e8" /><Relationship Type="http://schemas.openxmlformats.org/officeDocument/2006/relationships/hyperlink" Target="http://portal.3gpp.org/desktopmodules/Specifications/SpecificationDetails.aspx?specificationId=3131" TargetMode="External" Id="Rbcadbf73b1b54f73" /><Relationship Type="http://schemas.openxmlformats.org/officeDocument/2006/relationships/hyperlink" Target="http://portal.3gpp.org/desktopmodules/WorkItem/WorkItemDetails.aspx?workitemId=710274" TargetMode="External" Id="Rdf5f446e2d3d468f" /><Relationship Type="http://schemas.openxmlformats.org/officeDocument/2006/relationships/hyperlink" Target="http://www.3gpp.org/ftp/TSG_RAN/WG4_Radio/TSGR4_88/Docs/R4-1811195.zip" TargetMode="External" Id="R039798c4bb494703" /><Relationship Type="http://schemas.openxmlformats.org/officeDocument/2006/relationships/hyperlink" Target="http://webapp.etsi.org/teldir/ListPersDetails.asp?PersId=73473" TargetMode="External" Id="R8bcf0469578e4d3c" /><Relationship Type="http://schemas.openxmlformats.org/officeDocument/2006/relationships/hyperlink" Target="http://portal.3gpp.org/desktopmodules/Release/ReleaseDetails.aspx?releaseId=190" TargetMode="External" Id="Re744682bf2e749e4" /><Relationship Type="http://schemas.openxmlformats.org/officeDocument/2006/relationships/hyperlink" Target="http://portal.3gpp.org/desktopmodules/Specifications/SpecificationDetails.aspx?specificationId=3285" TargetMode="External" Id="Rb2c22e0571224345" /><Relationship Type="http://schemas.openxmlformats.org/officeDocument/2006/relationships/hyperlink" Target="http://portal.3gpp.org/desktopmodules/WorkItem/WorkItemDetails.aspx?workitemId=750167" TargetMode="External" Id="R047e1d34bb4047b9" /><Relationship Type="http://schemas.openxmlformats.org/officeDocument/2006/relationships/hyperlink" Target="http://www.3gpp.org/ftp/TSG_RAN/WG4_Radio/TSGR4_88/Docs/R4-1811196.zip" TargetMode="External" Id="R6d681bb8335643d2" /><Relationship Type="http://schemas.openxmlformats.org/officeDocument/2006/relationships/hyperlink" Target="http://webapp.etsi.org/teldir/ListPersDetails.asp?PersId=58067" TargetMode="External" Id="R3b3764b5e0d74667" /><Relationship Type="http://schemas.openxmlformats.org/officeDocument/2006/relationships/hyperlink" Target="http://portal.3gpp.org/ngppapp/CreateTdoc.aspx?mode=view&amp;contributionId=932648" TargetMode="External" Id="R0a9484228a664ac5" /><Relationship Type="http://schemas.openxmlformats.org/officeDocument/2006/relationships/hyperlink" Target="http://portal.3gpp.org/desktopmodules/Release/ReleaseDetails.aspx?releaseId=190" TargetMode="External" Id="Reaa0bcec23bd41f0" /><Relationship Type="http://schemas.openxmlformats.org/officeDocument/2006/relationships/hyperlink" Target="http://portal.3gpp.org/desktopmodules/Specifications/SpecificationDetails.aspx?specificationId=3368" TargetMode="External" Id="Rd5941f3eca784bfe" /><Relationship Type="http://schemas.openxmlformats.org/officeDocument/2006/relationships/hyperlink" Target="http://portal.3gpp.org/desktopmodules/WorkItem/WorkItemDetails.aspx?workitemId=750267" TargetMode="External" Id="Rf9d1d4e568934199" /><Relationship Type="http://schemas.openxmlformats.org/officeDocument/2006/relationships/hyperlink" Target="http://www.3gpp.org/ftp/TSG_RAN/WG4_Radio/TSGR4_88/Docs/R4-1811197.zip" TargetMode="External" Id="R7447f44b6dc448b6" /><Relationship Type="http://schemas.openxmlformats.org/officeDocument/2006/relationships/hyperlink" Target="http://webapp.etsi.org/teldir/ListPersDetails.asp?PersId=58067" TargetMode="External" Id="Rab641587348d4539" /><Relationship Type="http://schemas.openxmlformats.org/officeDocument/2006/relationships/hyperlink" Target="http://portal.3gpp.org/desktopmodules/Release/ReleaseDetails.aspx?releaseId=190" TargetMode="External" Id="R1450436124b745fc" /><Relationship Type="http://schemas.openxmlformats.org/officeDocument/2006/relationships/hyperlink" Target="http://portal.3gpp.org/desktopmodules/Specifications/SpecificationDetails.aspx?specificationId=3367" TargetMode="External" Id="Rfe6c409fd7fa402c" /><Relationship Type="http://schemas.openxmlformats.org/officeDocument/2006/relationships/hyperlink" Target="http://portal.3gpp.org/desktopmodules/WorkItem/WorkItemDetails.aspx?workitemId=750267" TargetMode="External" Id="Rf41aa2a257e9434a" /><Relationship Type="http://schemas.openxmlformats.org/officeDocument/2006/relationships/hyperlink" Target="http://www.3gpp.org/ftp/TSG_RAN/WG4_Radio/TSGR4_88/Docs/R4-1811198.zip" TargetMode="External" Id="Rc3d1ce90704d4510" /><Relationship Type="http://schemas.openxmlformats.org/officeDocument/2006/relationships/hyperlink" Target="http://webapp.etsi.org/teldir/ListPersDetails.asp?PersId=58067" TargetMode="External" Id="R37cc0f6f2e4a482a" /><Relationship Type="http://schemas.openxmlformats.org/officeDocument/2006/relationships/hyperlink" Target="http://portal.3gpp.org/desktopmodules/Release/ReleaseDetails.aspx?releaseId=190" TargetMode="External" Id="Ra62c926d3e184379" /><Relationship Type="http://schemas.openxmlformats.org/officeDocument/2006/relationships/hyperlink" Target="http://portal.3gpp.org/desktopmodules/Specifications/SpecificationDetails.aspx?specificationId=3202" TargetMode="External" Id="Rb622d1dae9fb4cb6" /><Relationship Type="http://schemas.openxmlformats.org/officeDocument/2006/relationships/hyperlink" Target="http://portal.3gpp.org/desktopmodules/WorkItem/WorkItemDetails.aspx?workitemId=750167" TargetMode="External" Id="Rd1224f0d4ff64a93" /><Relationship Type="http://schemas.openxmlformats.org/officeDocument/2006/relationships/hyperlink" Target="http://www.3gpp.org/ftp/TSG_RAN/WG4_Radio/TSGR4_88/Docs/R4-1811199.zip" TargetMode="External" Id="R699cf879f2e94305" /><Relationship Type="http://schemas.openxmlformats.org/officeDocument/2006/relationships/hyperlink" Target="http://webapp.etsi.org/teldir/ListPersDetails.asp?PersId=58067" TargetMode="External" Id="R4dc6fe2b51da42a1" /><Relationship Type="http://schemas.openxmlformats.org/officeDocument/2006/relationships/hyperlink" Target="http://portal.3gpp.org/desktopmodules/Release/ReleaseDetails.aspx?releaseId=190" TargetMode="External" Id="Rfdbd7291b08d4171" /><Relationship Type="http://schemas.openxmlformats.org/officeDocument/2006/relationships/hyperlink" Target="http://portal.3gpp.org/desktopmodules/Specifications/SpecificationDetails.aspx?specificationId=3360" TargetMode="External" Id="Ra9462f8bdd424edf" /><Relationship Type="http://schemas.openxmlformats.org/officeDocument/2006/relationships/hyperlink" Target="http://portal.3gpp.org/desktopmodules/WorkItem/WorkItemDetails.aspx?workitemId=750167" TargetMode="External" Id="Rdb379ab367914ca6" /><Relationship Type="http://schemas.openxmlformats.org/officeDocument/2006/relationships/hyperlink" Target="http://www.3gpp.org/ftp/TSG_RAN/WG4_Radio/TSGR4_88/Docs/R4-1811200.zip" TargetMode="External" Id="R2fe4fe5b65574c4e" /><Relationship Type="http://schemas.openxmlformats.org/officeDocument/2006/relationships/hyperlink" Target="http://webapp.etsi.org/teldir/ListPersDetails.asp?PersId=58067" TargetMode="External" Id="R8253a27d436c4580" /><Relationship Type="http://schemas.openxmlformats.org/officeDocument/2006/relationships/hyperlink" Target="http://portal.3gpp.org/ngppapp/CreateTdoc.aspx?mode=view&amp;contributionId=932498" TargetMode="External" Id="Rf5f0a14513624db6" /><Relationship Type="http://schemas.openxmlformats.org/officeDocument/2006/relationships/hyperlink" Target="http://portal.3gpp.org/desktopmodules/Release/ReleaseDetails.aspx?releaseId=190" TargetMode="External" Id="R7b30e1861deb4c52" /><Relationship Type="http://schemas.openxmlformats.org/officeDocument/2006/relationships/hyperlink" Target="http://portal.3gpp.org/desktopmodules/Specifications/SpecificationDetails.aspx?specificationId=3368" TargetMode="External" Id="R7a516886fea542ce" /><Relationship Type="http://schemas.openxmlformats.org/officeDocument/2006/relationships/hyperlink" Target="http://portal.3gpp.org/desktopmodules/WorkItem/WorkItemDetails.aspx?workitemId=750267" TargetMode="External" Id="R67296ee77e214135" /><Relationship Type="http://schemas.openxmlformats.org/officeDocument/2006/relationships/hyperlink" Target="http://www.3gpp.org/ftp/TSG_RAN/WG4_Radio/TSGR4_88/Docs/R4-1811201.zip" TargetMode="External" Id="R0cc72c2a6dec471a" /><Relationship Type="http://schemas.openxmlformats.org/officeDocument/2006/relationships/hyperlink" Target="http://webapp.etsi.org/teldir/ListPersDetails.asp?PersId=58067" TargetMode="External" Id="R22487444494b4c03" /><Relationship Type="http://schemas.openxmlformats.org/officeDocument/2006/relationships/hyperlink" Target="http://portal.3gpp.org/desktopmodules/Release/ReleaseDetails.aspx?releaseId=190" TargetMode="External" Id="R01a7ee0feafe4c77" /><Relationship Type="http://schemas.openxmlformats.org/officeDocument/2006/relationships/hyperlink" Target="http://portal.3gpp.org/desktopmodules/Specifications/SpecificationDetails.aspx?specificationId=3202" TargetMode="External" Id="Ra2ec15ec6ffe42bb" /><Relationship Type="http://schemas.openxmlformats.org/officeDocument/2006/relationships/hyperlink" Target="http://portal.3gpp.org/desktopmodules/WorkItem/WorkItemDetails.aspx?workitemId=750167" TargetMode="External" Id="R22860ce7110a47f2" /><Relationship Type="http://schemas.openxmlformats.org/officeDocument/2006/relationships/hyperlink" Target="http://www.3gpp.org/ftp/TSG_RAN/WG4_Radio/TSGR4_88/Docs/R4-1811202.zip" TargetMode="External" Id="R8f4b3cb168e94726" /><Relationship Type="http://schemas.openxmlformats.org/officeDocument/2006/relationships/hyperlink" Target="http://webapp.etsi.org/teldir/ListPersDetails.asp?PersId=58067" TargetMode="External" Id="Ra240c8c5eaca468e" /><Relationship Type="http://schemas.openxmlformats.org/officeDocument/2006/relationships/hyperlink" Target="http://portal.3gpp.org/desktopmodules/Release/ReleaseDetails.aspx?releaseId=190" TargetMode="External" Id="R795b37ab266c44b7" /><Relationship Type="http://schemas.openxmlformats.org/officeDocument/2006/relationships/hyperlink" Target="http://portal.3gpp.org/desktopmodules/WorkItem/WorkItemDetails.aspx?workitemId=710274" TargetMode="External" Id="Re8cc83b4b24f4d7e" /><Relationship Type="http://schemas.openxmlformats.org/officeDocument/2006/relationships/hyperlink" Target="http://www.3gpp.org/ftp/TSG_RAN/WG4_Radio/TSGR4_88/Docs/R4-1811203.zip" TargetMode="External" Id="Rbf59564c3fa144be" /><Relationship Type="http://schemas.openxmlformats.org/officeDocument/2006/relationships/hyperlink" Target="http://webapp.etsi.org/teldir/ListPersDetails.asp?PersId=58067" TargetMode="External" Id="R1accf1ffa3b8458f" /><Relationship Type="http://schemas.openxmlformats.org/officeDocument/2006/relationships/hyperlink" Target="http://portal.3gpp.org/desktopmodules/Release/ReleaseDetails.aspx?releaseId=190" TargetMode="External" Id="R280a5c1dd3c241e4" /><Relationship Type="http://schemas.openxmlformats.org/officeDocument/2006/relationships/hyperlink" Target="http://portal.3gpp.org/desktopmodules/Specifications/SpecificationDetails.aspx?specificationId=3131" TargetMode="External" Id="Rdb3d017d387f425e" /><Relationship Type="http://schemas.openxmlformats.org/officeDocument/2006/relationships/hyperlink" Target="http://portal.3gpp.org/desktopmodules/WorkItem/WorkItemDetails.aspx?workitemId=710274" TargetMode="External" Id="R808c6231399d4fd1" /><Relationship Type="http://schemas.openxmlformats.org/officeDocument/2006/relationships/hyperlink" Target="http://www.3gpp.org/ftp/TSG_RAN/WG4_Radio/TSGR4_88/Docs/R4-1811204.zip" TargetMode="External" Id="Rf2e8ff7f09f14e5c" /><Relationship Type="http://schemas.openxmlformats.org/officeDocument/2006/relationships/hyperlink" Target="http://webapp.etsi.org/teldir/ListPersDetails.asp?PersId=56725" TargetMode="External" Id="R911ce491afd8448f" /><Relationship Type="http://schemas.openxmlformats.org/officeDocument/2006/relationships/hyperlink" Target="http://portal.3gpp.org/desktopmodules/Release/ReleaseDetails.aspx?releaseId=190" TargetMode="External" Id="R4779c968147247ae" /><Relationship Type="http://schemas.openxmlformats.org/officeDocument/2006/relationships/hyperlink" Target="http://portal.3gpp.org/desktopmodules/Specifications/SpecificationDetails.aspx?specificationId=3204" TargetMode="External" Id="R6ee398205b6847c6" /><Relationship Type="http://schemas.openxmlformats.org/officeDocument/2006/relationships/hyperlink" Target="http://portal.3gpp.org/desktopmodules/WorkItem/WorkItemDetails.aspx?workitemId=750167" TargetMode="External" Id="R066b7c22f2414673" /><Relationship Type="http://schemas.openxmlformats.org/officeDocument/2006/relationships/hyperlink" Target="http://www.3gpp.org/ftp/TSG_RAN/WG4_Radio/TSGR4_88/Docs/R4-1811205.zip" TargetMode="External" Id="Rc0d60db982924d12" /><Relationship Type="http://schemas.openxmlformats.org/officeDocument/2006/relationships/hyperlink" Target="http://webapp.etsi.org/teldir/ListPersDetails.asp?PersId=73473" TargetMode="External" Id="R77d274e84c3740f5" /><Relationship Type="http://schemas.openxmlformats.org/officeDocument/2006/relationships/hyperlink" Target="http://portal.3gpp.org/desktopmodules/Release/ReleaseDetails.aspx?releaseId=190" TargetMode="External" Id="R1ffc90c6b0ec4f12" /><Relationship Type="http://schemas.openxmlformats.org/officeDocument/2006/relationships/hyperlink" Target="http://portal.3gpp.org/desktopmodules/Specifications/SpecificationDetails.aspx?specificationId=3284" TargetMode="External" Id="R22f95a8fc9f14447" /><Relationship Type="http://schemas.openxmlformats.org/officeDocument/2006/relationships/hyperlink" Target="http://portal.3gpp.org/desktopmodules/WorkItem/WorkItemDetails.aspx?workitemId=750167" TargetMode="External" Id="Rf73bce5f978e4b63" /><Relationship Type="http://schemas.openxmlformats.org/officeDocument/2006/relationships/hyperlink" Target="http://www.3gpp.org/ftp/TSG_RAN/WG4_Radio/TSGR4_88/Docs/R4-1811206.zip" TargetMode="External" Id="Rcb5e7353f59f4f6d" /><Relationship Type="http://schemas.openxmlformats.org/officeDocument/2006/relationships/hyperlink" Target="http://webapp.etsi.org/teldir/ListPersDetails.asp?PersId=73473" TargetMode="External" Id="Re39b908945b14125" /><Relationship Type="http://schemas.openxmlformats.org/officeDocument/2006/relationships/hyperlink" Target="http://portal.3gpp.org/desktopmodules/Release/ReleaseDetails.aspx?releaseId=190" TargetMode="External" Id="R33ba59c79bac4896" /><Relationship Type="http://schemas.openxmlformats.org/officeDocument/2006/relationships/hyperlink" Target="http://portal.3gpp.org/desktopmodules/Specifications/SpecificationDetails.aspx?specificationId=3284" TargetMode="External" Id="R3394d6b904154ec7" /><Relationship Type="http://schemas.openxmlformats.org/officeDocument/2006/relationships/hyperlink" Target="http://www.3gpp.org/ftp/TSG_RAN/WG4_Radio/TSGR4_88/Docs/R4-1811207.zip" TargetMode="External" Id="Ra89719a9e2384e42" /><Relationship Type="http://schemas.openxmlformats.org/officeDocument/2006/relationships/hyperlink" Target="http://webapp.etsi.org/teldir/ListPersDetails.asp?PersId=73473" TargetMode="External" Id="R4029b458cab84961" /><Relationship Type="http://schemas.openxmlformats.org/officeDocument/2006/relationships/hyperlink" Target="http://portal.3gpp.org/desktopmodules/Release/ReleaseDetails.aspx?releaseId=190" TargetMode="External" Id="R0cc057097d6b4ecd" /><Relationship Type="http://schemas.openxmlformats.org/officeDocument/2006/relationships/hyperlink" Target="http://portal.3gpp.org/desktopmodules/Specifications/SpecificationDetails.aspx?specificationId=3284" TargetMode="External" Id="Rf13155605be74587" /><Relationship Type="http://schemas.openxmlformats.org/officeDocument/2006/relationships/hyperlink" Target="http://portal.3gpp.org/desktopmodules/WorkItem/WorkItemDetails.aspx?workitemId=750167" TargetMode="External" Id="Rf21cefd6f8ca49c7" /><Relationship Type="http://schemas.openxmlformats.org/officeDocument/2006/relationships/hyperlink" Target="http://www.3gpp.org/ftp/TSG_RAN/WG4_Radio/TSGR4_88/Docs/R4-1811208.zip" TargetMode="External" Id="Rd44d69bc19cd4406" /><Relationship Type="http://schemas.openxmlformats.org/officeDocument/2006/relationships/hyperlink" Target="http://webapp.etsi.org/teldir/ListPersDetails.asp?PersId=75756" TargetMode="External" Id="Rc23607aa17784a02" /><Relationship Type="http://schemas.openxmlformats.org/officeDocument/2006/relationships/hyperlink" Target="http://portal.3gpp.org/desktopmodules/Release/ReleaseDetails.aspx?releaseId=191" TargetMode="External" Id="Rc895ed93ac5548b8" /><Relationship Type="http://schemas.openxmlformats.org/officeDocument/2006/relationships/hyperlink" Target="http://portal.3gpp.org/desktopmodules/Specifications/SpecificationDetails.aspx?specificationId=3285" TargetMode="External" Id="Raf9c951e72be4f90" /><Relationship Type="http://schemas.openxmlformats.org/officeDocument/2006/relationships/hyperlink" Target="http://www.3gpp.org/ftp/TSG_RAN/WG4_Radio/TSGR4_88/Docs/R4-1811209.zip" TargetMode="External" Id="Rbe0bb038c1124110" /><Relationship Type="http://schemas.openxmlformats.org/officeDocument/2006/relationships/hyperlink" Target="http://webapp.etsi.org/teldir/ListPersDetails.asp?PersId=73473" TargetMode="External" Id="R834b3e9809384539" /><Relationship Type="http://schemas.openxmlformats.org/officeDocument/2006/relationships/hyperlink" Target="http://portal.3gpp.org/desktopmodules/Release/ReleaseDetails.aspx?releaseId=190" TargetMode="External" Id="R6998ba76c0c840d4" /><Relationship Type="http://schemas.openxmlformats.org/officeDocument/2006/relationships/hyperlink" Target="http://portal.3gpp.org/desktopmodules/Specifications/SpecificationDetails.aspx?specificationId=3284" TargetMode="External" Id="R90d3609d57594c46" /><Relationship Type="http://schemas.openxmlformats.org/officeDocument/2006/relationships/hyperlink" Target="http://portal.3gpp.org/desktopmodules/WorkItem/WorkItemDetails.aspx?workitemId=750167" TargetMode="External" Id="R542c94c2b6f94afe" /><Relationship Type="http://schemas.openxmlformats.org/officeDocument/2006/relationships/hyperlink" Target="http://www.3gpp.org/ftp/TSG_RAN/WG4_Radio/TSGR4_88/Docs/R4-1811210.zip" TargetMode="External" Id="R2d6709bf53864ca6" /><Relationship Type="http://schemas.openxmlformats.org/officeDocument/2006/relationships/hyperlink" Target="http://webapp.etsi.org/teldir/ListPersDetails.asp?PersId=75756" TargetMode="External" Id="R6bf4e334b9054233" /><Relationship Type="http://schemas.openxmlformats.org/officeDocument/2006/relationships/hyperlink" Target="http://portal.3gpp.org/desktopmodules/Release/ReleaseDetails.aspx?releaseId=191" TargetMode="External" Id="Rcca7780ee9c14aad" /><Relationship Type="http://schemas.openxmlformats.org/officeDocument/2006/relationships/hyperlink" Target="http://portal.3gpp.org/desktopmodules/Specifications/SpecificationDetails.aspx?specificationId=3285" TargetMode="External" Id="Rb9fa51e63c7345b2" /><Relationship Type="http://schemas.openxmlformats.org/officeDocument/2006/relationships/hyperlink" Target="http://www.3gpp.org/ftp/TSG_RAN/WG4_Radio/TSGR4_88/Docs/R4-1811211.zip" TargetMode="External" Id="Rd1d3c0de0e56453c" /><Relationship Type="http://schemas.openxmlformats.org/officeDocument/2006/relationships/hyperlink" Target="http://webapp.etsi.org/teldir/ListPersDetails.asp?PersId=73473" TargetMode="External" Id="R13b53cb1a6c341ff" /><Relationship Type="http://schemas.openxmlformats.org/officeDocument/2006/relationships/hyperlink" Target="http://portal.3gpp.org/desktopmodules/Release/ReleaseDetails.aspx?releaseId=190" TargetMode="External" Id="R57df2ea745a24a3c" /><Relationship Type="http://schemas.openxmlformats.org/officeDocument/2006/relationships/hyperlink" Target="http://portal.3gpp.org/desktopmodules/Specifications/SpecificationDetails.aspx?specificationId=3284" TargetMode="External" Id="R8bfbd63042444d9c" /><Relationship Type="http://schemas.openxmlformats.org/officeDocument/2006/relationships/hyperlink" Target="http://portal.3gpp.org/desktopmodules/WorkItem/WorkItemDetails.aspx?workitemId=750167" TargetMode="External" Id="R1b3afc053d2b4d79" /><Relationship Type="http://schemas.openxmlformats.org/officeDocument/2006/relationships/hyperlink" Target="http://www.3gpp.org/ftp/TSG_RAN/WG4_Radio/TSGR4_88/Docs/R4-1811212.zip" TargetMode="External" Id="R45dec02bca6949b9" /><Relationship Type="http://schemas.openxmlformats.org/officeDocument/2006/relationships/hyperlink" Target="http://webapp.etsi.org/teldir/ListPersDetails.asp?PersId=72930" TargetMode="External" Id="R38e6d72ce0974ce6" /><Relationship Type="http://schemas.openxmlformats.org/officeDocument/2006/relationships/hyperlink" Target="http://www.3gpp.org/ftp/TSG_RAN/WG4_Radio/TSGR4_88/Docs/R4-1811213.zip" TargetMode="External" Id="R567ce4bd651948b1" /><Relationship Type="http://schemas.openxmlformats.org/officeDocument/2006/relationships/hyperlink" Target="http://webapp.etsi.org/teldir/ListPersDetails.asp?PersId=73473" TargetMode="External" Id="R54a7978b849b4649" /><Relationship Type="http://schemas.openxmlformats.org/officeDocument/2006/relationships/hyperlink" Target="http://portal.3gpp.org/desktopmodules/Release/ReleaseDetails.aspx?releaseId=190" TargetMode="External" Id="R71fe9fce6b134981" /><Relationship Type="http://schemas.openxmlformats.org/officeDocument/2006/relationships/hyperlink" Target="http://portal.3gpp.org/desktopmodules/WorkItem/WorkItemDetails.aspx?workitemId=750167" TargetMode="External" Id="Ra6276a52906b4b7d" /><Relationship Type="http://schemas.openxmlformats.org/officeDocument/2006/relationships/hyperlink" Target="http://www.3gpp.org/ftp/TSG_RAN/WG4_Radio/TSGR4_88/Docs/R4-1811214.zip" TargetMode="External" Id="Re43e2db5ecf44b4c" /><Relationship Type="http://schemas.openxmlformats.org/officeDocument/2006/relationships/hyperlink" Target="http://webapp.etsi.org/teldir/ListPersDetails.asp?PersId=73473" TargetMode="External" Id="R09977d406fcb42b4" /><Relationship Type="http://schemas.openxmlformats.org/officeDocument/2006/relationships/hyperlink" Target="http://portal.3gpp.org/desktopmodules/Release/ReleaseDetails.aspx?releaseId=190" TargetMode="External" Id="R879b917c7a764fa9" /><Relationship Type="http://schemas.openxmlformats.org/officeDocument/2006/relationships/hyperlink" Target="http://portal.3gpp.org/desktopmodules/WorkItem/WorkItemDetails.aspx?workitemId=750167" TargetMode="External" Id="Rf04c082a26df4e27" /><Relationship Type="http://schemas.openxmlformats.org/officeDocument/2006/relationships/hyperlink" Target="http://www.3gpp.org/ftp/TSG_RAN/WG4_Radio/TSGR4_88/Docs/R4-1811215.zip" TargetMode="External" Id="R424575622638497a" /><Relationship Type="http://schemas.openxmlformats.org/officeDocument/2006/relationships/hyperlink" Target="http://webapp.etsi.org/teldir/ListPersDetails.asp?PersId=72930" TargetMode="External" Id="R524e9b95923d4e8c" /><Relationship Type="http://schemas.openxmlformats.org/officeDocument/2006/relationships/hyperlink" Target="http://www.3gpp.org/ftp/TSG_RAN/WG4_Radio/TSGR4_88/Docs/R4-1811216.zip" TargetMode="External" Id="R19c3968b93794717" /><Relationship Type="http://schemas.openxmlformats.org/officeDocument/2006/relationships/hyperlink" Target="http://webapp.etsi.org/teldir/ListPersDetails.asp?PersId=73473" TargetMode="External" Id="Ra552c448bdc34ca2" /><Relationship Type="http://schemas.openxmlformats.org/officeDocument/2006/relationships/hyperlink" Target="http://portal.3gpp.org/desktopmodules/Release/ReleaseDetails.aspx?releaseId=190" TargetMode="External" Id="R885e7d2355294f25" /><Relationship Type="http://schemas.openxmlformats.org/officeDocument/2006/relationships/hyperlink" Target="http://portal.3gpp.org/desktopmodules/Specifications/SpecificationDetails.aspx?specificationId=3283" TargetMode="External" Id="Re4d2db490b884c46" /><Relationship Type="http://schemas.openxmlformats.org/officeDocument/2006/relationships/hyperlink" Target="http://portal.3gpp.org/desktopmodules/WorkItem/WorkItemDetails.aspx?workitemId=750167" TargetMode="External" Id="Rff18d428d5e6423f" /><Relationship Type="http://schemas.openxmlformats.org/officeDocument/2006/relationships/hyperlink" Target="http://www.3gpp.org/ftp/TSG_RAN/WG4_Radio/TSGR4_88/Docs/R4-1811217.zip" TargetMode="External" Id="R0456d7ca8be048ed" /><Relationship Type="http://schemas.openxmlformats.org/officeDocument/2006/relationships/hyperlink" Target="http://webapp.etsi.org/teldir/ListPersDetails.asp?PersId=72930" TargetMode="External" Id="R3e5cac9138734610" /><Relationship Type="http://schemas.openxmlformats.org/officeDocument/2006/relationships/hyperlink" Target="http://www.3gpp.org/ftp/TSG_RAN/WG4_Radio/TSGR4_88/Docs/R4-1811218.zip" TargetMode="External" Id="R2f2d511dab0d474e" /><Relationship Type="http://schemas.openxmlformats.org/officeDocument/2006/relationships/hyperlink" Target="http://webapp.etsi.org/teldir/ListPersDetails.asp?PersId=52688" TargetMode="External" Id="Rf4490e2a7aca4036" /><Relationship Type="http://schemas.openxmlformats.org/officeDocument/2006/relationships/hyperlink" Target="http://portal.3gpp.org/desktopmodules/Release/ReleaseDetails.aspx?releaseId=190" TargetMode="External" Id="R315a5d23b27a4ebb" /><Relationship Type="http://schemas.openxmlformats.org/officeDocument/2006/relationships/hyperlink" Target="http://portal.3gpp.org/desktopmodules/Specifications/SpecificationDetails.aspx?specificationId=3131" TargetMode="External" Id="R5c8e9ba423e647fd" /><Relationship Type="http://schemas.openxmlformats.org/officeDocument/2006/relationships/hyperlink" Target="http://portal.3gpp.org/desktopmodules/WorkItem/WorkItemDetails.aspx?workitemId=710274" TargetMode="External" Id="Ra1c39aaebedf4b7c" /><Relationship Type="http://schemas.openxmlformats.org/officeDocument/2006/relationships/hyperlink" Target="http://www.3gpp.org/ftp/TSG_RAN/WG4_Radio/TSGR4_88/Docs/R4-1811219.zip" TargetMode="External" Id="R53bc50d61fcb46d7" /><Relationship Type="http://schemas.openxmlformats.org/officeDocument/2006/relationships/hyperlink" Target="http://webapp.etsi.org/teldir/ListPersDetails.asp?PersId=41576" TargetMode="External" Id="Rc732808c3b214548" /><Relationship Type="http://schemas.openxmlformats.org/officeDocument/2006/relationships/hyperlink" Target="http://portal.3gpp.org/ngppapp/CreateTdoc.aspx?mode=view&amp;contributionId=932096" TargetMode="External" Id="Re4d91c2ae498431a" /><Relationship Type="http://schemas.openxmlformats.org/officeDocument/2006/relationships/hyperlink" Target="http://portal.3gpp.org/desktopmodules/Release/ReleaseDetails.aspx?releaseId=191" TargetMode="External" Id="Reeba8fe797084582" /><Relationship Type="http://schemas.openxmlformats.org/officeDocument/2006/relationships/hyperlink" Target="http://portal.3gpp.org/desktopmodules/Specifications/SpecificationDetails.aspx?specificationId=3505" TargetMode="External" Id="Re3b0a0763d714158" /><Relationship Type="http://schemas.openxmlformats.org/officeDocument/2006/relationships/hyperlink" Target="http://portal.3gpp.org/desktopmodules/WorkItem/WorkItemDetails.aspx?workitemId=800162" TargetMode="External" Id="Ra2498e6ede714882" /><Relationship Type="http://schemas.openxmlformats.org/officeDocument/2006/relationships/hyperlink" Target="http://www.3gpp.org/ftp/TSG_RAN/WG4_Radio/TSGR4_88/Docs/R4-1811220.zip" TargetMode="External" Id="Rf5b9b6cd258e4822" /><Relationship Type="http://schemas.openxmlformats.org/officeDocument/2006/relationships/hyperlink" Target="http://webapp.etsi.org/teldir/ListPersDetails.asp?PersId=41576" TargetMode="External" Id="R668af149b3ae4c1f" /><Relationship Type="http://schemas.openxmlformats.org/officeDocument/2006/relationships/hyperlink" Target="http://portal.3gpp.org/ngppapp/CreateTdoc.aspx?mode=view&amp;contributionId=932070" TargetMode="External" Id="R82a484e1c1aa44b8" /><Relationship Type="http://schemas.openxmlformats.org/officeDocument/2006/relationships/hyperlink" Target="http://portal.3gpp.org/desktopmodules/Release/ReleaseDetails.aspx?releaseId=190" TargetMode="External" Id="R770df14b5cf44016" /><Relationship Type="http://schemas.openxmlformats.org/officeDocument/2006/relationships/hyperlink" Target="http://portal.3gpp.org/desktopmodules/Specifications/SpecificationDetails.aspx?specificationId=2411" TargetMode="External" Id="Rf86565a1ec324139" /><Relationship Type="http://schemas.openxmlformats.org/officeDocument/2006/relationships/hyperlink" Target="http://portal.3gpp.org/desktopmodules/WorkItem/WorkItemDetails.aspx?workitemId=760195" TargetMode="External" Id="Rf2a2c5c004834a90" /><Relationship Type="http://schemas.openxmlformats.org/officeDocument/2006/relationships/hyperlink" Target="http://www.3gpp.org/ftp/TSG_RAN/WG4_Radio/TSGR4_88/Docs/R4-1811221.zip" TargetMode="External" Id="R027e76974e4947e1" /><Relationship Type="http://schemas.openxmlformats.org/officeDocument/2006/relationships/hyperlink" Target="http://webapp.etsi.org/teldir/ListPersDetails.asp?PersId=41576" TargetMode="External" Id="R376ab6b84dc842ef" /><Relationship Type="http://schemas.openxmlformats.org/officeDocument/2006/relationships/hyperlink" Target="http://portal.3gpp.org/ngppapp/CreateTdoc.aspx?mode=view&amp;contributionId=932094" TargetMode="External" Id="R8358a57118ed42e3" /><Relationship Type="http://schemas.openxmlformats.org/officeDocument/2006/relationships/hyperlink" Target="http://portal.3gpp.org/desktopmodules/Release/ReleaseDetails.aspx?releaseId=190" TargetMode="External" Id="R3ea485b0a84346e8" /><Relationship Type="http://schemas.openxmlformats.org/officeDocument/2006/relationships/hyperlink" Target="http://portal.3gpp.org/desktopmodules/Specifications/SpecificationDetails.aspx?specificationId=3283" TargetMode="External" Id="R30c34c1b5fa74a27" /><Relationship Type="http://schemas.openxmlformats.org/officeDocument/2006/relationships/hyperlink" Target="http://portal.3gpp.org/desktopmodules/WorkItem/WorkItemDetails.aspx?workitemId=750167" TargetMode="External" Id="R549f5198655d45aa" /><Relationship Type="http://schemas.openxmlformats.org/officeDocument/2006/relationships/hyperlink" Target="http://www.3gpp.org/ftp/TSG_RAN/WG4_Radio/TSGR4_88/Docs/R4-1811222.zip" TargetMode="External" Id="Rd8afec70e5644b87" /><Relationship Type="http://schemas.openxmlformats.org/officeDocument/2006/relationships/hyperlink" Target="http://webapp.etsi.org/teldir/ListPersDetails.asp?PersId=41576" TargetMode="External" Id="R766302205c904e22" /><Relationship Type="http://schemas.openxmlformats.org/officeDocument/2006/relationships/hyperlink" Target="http://portal.3gpp.org/desktopmodules/WorkItem/WorkItemDetails.aspx?workitemId=750167" TargetMode="External" Id="R18188476a07c48a8" /><Relationship Type="http://schemas.openxmlformats.org/officeDocument/2006/relationships/hyperlink" Target="http://www.3gpp.org/ftp/TSG_RAN/WG4_Radio/TSGR4_88/Docs/R4-1811223.zip" TargetMode="External" Id="R70550c32ecb34d93" /><Relationship Type="http://schemas.openxmlformats.org/officeDocument/2006/relationships/hyperlink" Target="http://webapp.etsi.org/teldir/ListPersDetails.asp?PersId=41576" TargetMode="External" Id="Rd9d4f6f150ef43a2" /><Relationship Type="http://schemas.openxmlformats.org/officeDocument/2006/relationships/hyperlink" Target="http://portal.3gpp.org/desktopmodules/WorkItem/WorkItemDetails.aspx?workitemId=750167" TargetMode="External" Id="Rbabaec44d31e47d7" /><Relationship Type="http://schemas.openxmlformats.org/officeDocument/2006/relationships/hyperlink" Target="http://www.3gpp.org/ftp/TSG_RAN/WG4_Radio/TSGR4_88/Docs/R4-1811224.zip" TargetMode="External" Id="R7ac0381db32a44ca" /><Relationship Type="http://schemas.openxmlformats.org/officeDocument/2006/relationships/hyperlink" Target="http://webapp.etsi.org/teldir/ListPersDetails.asp?PersId=41576" TargetMode="External" Id="Rdf5a69553f7e4427" /><Relationship Type="http://schemas.openxmlformats.org/officeDocument/2006/relationships/hyperlink" Target="http://portal.3gpp.org/desktopmodules/WorkItem/WorkItemDetails.aspx?workitemId=750167" TargetMode="External" Id="Re5170234d8004f0e" /><Relationship Type="http://schemas.openxmlformats.org/officeDocument/2006/relationships/hyperlink" Target="http://www.3gpp.org/ftp/TSG_RAN/WG4_Radio/TSGR4_88/Docs/R4-1811225.zip" TargetMode="External" Id="R2c62423c97ba4155" /><Relationship Type="http://schemas.openxmlformats.org/officeDocument/2006/relationships/hyperlink" Target="http://webapp.etsi.org/teldir/ListPersDetails.asp?PersId=41576" TargetMode="External" Id="R5fc40e53387c484d" /><Relationship Type="http://schemas.openxmlformats.org/officeDocument/2006/relationships/hyperlink" Target="http://portal.3gpp.org/desktopmodules/Release/ReleaseDetails.aspx?releaseId=190" TargetMode="External" Id="R4886c2b3d7574ffb" /><Relationship Type="http://schemas.openxmlformats.org/officeDocument/2006/relationships/hyperlink" Target="http://portal.3gpp.org/desktopmodules/Specifications/SpecificationDetails.aspx?specificationId=3283" TargetMode="External" Id="R1fafeaa0825848aa" /><Relationship Type="http://schemas.openxmlformats.org/officeDocument/2006/relationships/hyperlink" Target="http://portal.3gpp.org/desktopmodules/WorkItem/WorkItemDetails.aspx?workitemId=750167" TargetMode="External" Id="R1eafc2f7ecbe487b" /><Relationship Type="http://schemas.openxmlformats.org/officeDocument/2006/relationships/hyperlink" Target="http://www.3gpp.org/ftp/TSG_RAN/WG4_Radio/TSGR4_88/Docs/R4-1811226.zip" TargetMode="External" Id="R2f4b391bd4f54129" /><Relationship Type="http://schemas.openxmlformats.org/officeDocument/2006/relationships/hyperlink" Target="http://webapp.etsi.org/teldir/ListPersDetails.asp?PersId=41576" TargetMode="External" Id="R1b45514242b84e0d" /><Relationship Type="http://schemas.openxmlformats.org/officeDocument/2006/relationships/hyperlink" Target="http://portal.3gpp.org/ngppapp/CreateTdoc.aspx?mode=view&amp;contributionId=932149" TargetMode="External" Id="Rece75183b9dc4f3f" /><Relationship Type="http://schemas.openxmlformats.org/officeDocument/2006/relationships/hyperlink" Target="http://portal.3gpp.org/desktopmodules/WorkItem/WorkItemDetails.aspx?workitemId=750167" TargetMode="External" Id="Rd0ac081d9dbf47ad" /><Relationship Type="http://schemas.openxmlformats.org/officeDocument/2006/relationships/hyperlink" Target="http://www.3gpp.org/ftp/TSG_RAN/WG4_Radio/TSGR4_88/Docs/R4-1811227.zip" TargetMode="External" Id="Rd9d220f669f64021" /><Relationship Type="http://schemas.openxmlformats.org/officeDocument/2006/relationships/hyperlink" Target="http://webapp.etsi.org/teldir/ListPersDetails.asp?PersId=41576" TargetMode="External" Id="R9f0708b4fbea45f4" /><Relationship Type="http://schemas.openxmlformats.org/officeDocument/2006/relationships/hyperlink" Target="http://portal.3gpp.org/ngppapp/CreateTdoc.aspx?mode=view&amp;contributionId=932150" TargetMode="External" Id="Re1c1cf77a16e441c" /><Relationship Type="http://schemas.openxmlformats.org/officeDocument/2006/relationships/hyperlink" Target="http://portal.3gpp.org/desktopmodules/WorkItem/WorkItemDetails.aspx?workitemId=750167" TargetMode="External" Id="R3405741b7fd44f42" /><Relationship Type="http://schemas.openxmlformats.org/officeDocument/2006/relationships/hyperlink" Target="http://www.3gpp.org/ftp/TSG_RAN/WG4_Radio/TSGR4_88/Docs/R4-1811228.zip" TargetMode="External" Id="Rb0a2b46f54454de5" /><Relationship Type="http://schemas.openxmlformats.org/officeDocument/2006/relationships/hyperlink" Target="http://webapp.etsi.org/teldir/ListPersDetails.asp?PersId=72930" TargetMode="External" Id="R8a9e3d770e5148d4" /><Relationship Type="http://schemas.openxmlformats.org/officeDocument/2006/relationships/hyperlink" Target="http://www.3gpp.org/ftp/TSG_RAN/WG4_Radio/TSGR4_88/Docs/R4-1811229.zip" TargetMode="External" Id="R98bcd44d6dfb42bf" /><Relationship Type="http://schemas.openxmlformats.org/officeDocument/2006/relationships/hyperlink" Target="http://webapp.etsi.org/teldir/ListPersDetails.asp?PersId=78058" TargetMode="External" Id="R340b5ee05d494b51" /><Relationship Type="http://schemas.openxmlformats.org/officeDocument/2006/relationships/hyperlink" Target="http://portal.3gpp.org/desktopmodules/Release/ReleaseDetails.aspx?releaseId=190" TargetMode="External" Id="R67cc2a54034a4b2b" /><Relationship Type="http://schemas.openxmlformats.org/officeDocument/2006/relationships/hyperlink" Target="http://portal.3gpp.org/desktopmodules/Specifications/SpecificationDetails.aspx?specificationId=3218" TargetMode="External" Id="R525b3267bbab483f" /><Relationship Type="http://schemas.openxmlformats.org/officeDocument/2006/relationships/hyperlink" Target="http://portal.3gpp.org/desktopmodules/WorkItem/WorkItemDetails.aspx?workitemId=750044" TargetMode="External" Id="Rc75440ade4424788" /><Relationship Type="http://schemas.openxmlformats.org/officeDocument/2006/relationships/hyperlink" Target="http://www.3gpp.org/ftp/TSG_RAN/WG4_Radio/TSGR4_88/Docs/R4-1811230.zip" TargetMode="External" Id="Re26c920f4de64861" /><Relationship Type="http://schemas.openxmlformats.org/officeDocument/2006/relationships/hyperlink" Target="http://webapp.etsi.org/teldir/ListPersDetails.asp?PersId=46382" TargetMode="External" Id="R77c29e1f53d94684" /><Relationship Type="http://schemas.openxmlformats.org/officeDocument/2006/relationships/hyperlink" Target="http://portal.3gpp.org/desktopmodules/Release/ReleaseDetails.aspx?releaseId=190" TargetMode="External" Id="Ra1ca5dc22d7844aa" /><Relationship Type="http://schemas.openxmlformats.org/officeDocument/2006/relationships/hyperlink" Target="http://portal.3gpp.org/desktopmodules/WorkItem/WorkItemDetails.aspx?workitemId=750267" TargetMode="External" Id="Rdabc71451d024cce" /><Relationship Type="http://schemas.openxmlformats.org/officeDocument/2006/relationships/hyperlink" Target="http://www.3gpp.org/ftp/TSG_RAN/WG4_Radio/TSGR4_88/Docs/R4-1811231.zip" TargetMode="External" Id="R9e6f30d593c44276" /><Relationship Type="http://schemas.openxmlformats.org/officeDocument/2006/relationships/hyperlink" Target="http://webapp.etsi.org/teldir/ListPersDetails.asp?PersId=46382" TargetMode="External" Id="Rf5024b89dd754e32" /><Relationship Type="http://schemas.openxmlformats.org/officeDocument/2006/relationships/hyperlink" Target="http://portal.3gpp.org/desktopmodules/Release/ReleaseDetails.aspx?releaseId=190" TargetMode="External" Id="R7f4641e6957c4d5b" /><Relationship Type="http://schemas.openxmlformats.org/officeDocument/2006/relationships/hyperlink" Target="http://portal.3gpp.org/desktopmodules/WorkItem/WorkItemDetails.aspx?workitemId=750267" TargetMode="External" Id="R26b751fb48ae49d2" /><Relationship Type="http://schemas.openxmlformats.org/officeDocument/2006/relationships/hyperlink" Target="http://www.3gpp.org/ftp/TSG_RAN/WG4_Radio/TSGR4_88/Docs/R4-1811232.zip" TargetMode="External" Id="R883590e158ef4de1" /><Relationship Type="http://schemas.openxmlformats.org/officeDocument/2006/relationships/hyperlink" Target="http://webapp.etsi.org/teldir/ListPersDetails.asp?PersId=46382" TargetMode="External" Id="R1550edd6b11b481b" /><Relationship Type="http://schemas.openxmlformats.org/officeDocument/2006/relationships/hyperlink" Target="http://portal.3gpp.org/desktopmodules/Release/ReleaseDetails.aspx?releaseId=190" TargetMode="External" Id="R81caa055fa26446e" /><Relationship Type="http://schemas.openxmlformats.org/officeDocument/2006/relationships/hyperlink" Target="http://portal.3gpp.org/desktopmodules/WorkItem/WorkItemDetails.aspx?workitemId=750267" TargetMode="External" Id="R5c0a0b5fdc8a4f8c" /><Relationship Type="http://schemas.openxmlformats.org/officeDocument/2006/relationships/hyperlink" Target="http://www.3gpp.org/ftp/TSG_RAN/WG4_Radio/TSGR4_88/Docs/R4-1811233.zip" TargetMode="External" Id="R4abf288ac9fe431a" /><Relationship Type="http://schemas.openxmlformats.org/officeDocument/2006/relationships/hyperlink" Target="http://webapp.etsi.org/teldir/ListPersDetails.asp?PersId=46382" TargetMode="External" Id="R8e9ee343715049c0" /><Relationship Type="http://schemas.openxmlformats.org/officeDocument/2006/relationships/hyperlink" Target="http://portal.3gpp.org/desktopmodules/Release/ReleaseDetails.aspx?releaseId=190" TargetMode="External" Id="Rcc45a767f4d04ceb" /><Relationship Type="http://schemas.openxmlformats.org/officeDocument/2006/relationships/hyperlink" Target="http://portal.3gpp.org/desktopmodules/WorkItem/WorkItemDetails.aspx?workitemId=750267" TargetMode="External" Id="Raa7cb706f6054678" /><Relationship Type="http://schemas.openxmlformats.org/officeDocument/2006/relationships/hyperlink" Target="http://www.3gpp.org/ftp/TSG_RAN/WG4_Radio/TSGR4_88/Docs/R4-1811234.zip" TargetMode="External" Id="R1913ffbfda6a4113" /><Relationship Type="http://schemas.openxmlformats.org/officeDocument/2006/relationships/hyperlink" Target="http://webapp.etsi.org/teldir/ListPersDetails.asp?PersId=46382" TargetMode="External" Id="R241a347c3ace475a" /><Relationship Type="http://schemas.openxmlformats.org/officeDocument/2006/relationships/hyperlink" Target="http://portal.3gpp.org/desktopmodules/Release/ReleaseDetails.aspx?releaseId=190" TargetMode="External" Id="Reab79eaf35a5455b" /><Relationship Type="http://schemas.openxmlformats.org/officeDocument/2006/relationships/hyperlink" Target="http://portal.3gpp.org/desktopmodules/WorkItem/WorkItemDetails.aspx?workitemId=750267" TargetMode="External" Id="Rbfa88f17b1a1489c" /><Relationship Type="http://schemas.openxmlformats.org/officeDocument/2006/relationships/hyperlink" Target="http://www.3gpp.org/ftp/TSG_RAN/WG4_Radio/TSGR4_88/Docs/R4-1811235.zip" TargetMode="External" Id="R94392bde8bab46ca" /><Relationship Type="http://schemas.openxmlformats.org/officeDocument/2006/relationships/hyperlink" Target="http://webapp.etsi.org/teldir/ListPersDetails.asp?PersId=46382" TargetMode="External" Id="Ra91346a33e8146c3" /><Relationship Type="http://schemas.openxmlformats.org/officeDocument/2006/relationships/hyperlink" Target="http://portal.3gpp.org/desktopmodules/Release/ReleaseDetails.aspx?releaseId=190" TargetMode="External" Id="R911e6ae74c9749cf" /><Relationship Type="http://schemas.openxmlformats.org/officeDocument/2006/relationships/hyperlink" Target="http://portal.3gpp.org/desktopmodules/WorkItem/WorkItemDetails.aspx?workitemId=750267" TargetMode="External" Id="Rcf4e626912cf43e3" /><Relationship Type="http://schemas.openxmlformats.org/officeDocument/2006/relationships/hyperlink" Target="http://webapp.etsi.org/teldir/ListPersDetails.asp?PersId=46382" TargetMode="External" Id="Rc058245a99c347ce" /><Relationship Type="http://schemas.openxmlformats.org/officeDocument/2006/relationships/hyperlink" Target="http://portal.3gpp.org/desktopmodules/Release/ReleaseDetails.aspx?releaseId=190" TargetMode="External" Id="R0a3c1150cf17499d" /><Relationship Type="http://schemas.openxmlformats.org/officeDocument/2006/relationships/hyperlink" Target="http://portal.3gpp.org/desktopmodules/WorkItem/WorkItemDetails.aspx?workitemId=750267" TargetMode="External" Id="R37e480dc60b14f48" /><Relationship Type="http://schemas.openxmlformats.org/officeDocument/2006/relationships/hyperlink" Target="http://www.3gpp.org/ftp/TSG_RAN/WG4_Radio/TSGR4_88/Docs/R4-1811237.zip" TargetMode="External" Id="R6496e9c0a7db4238" /><Relationship Type="http://schemas.openxmlformats.org/officeDocument/2006/relationships/hyperlink" Target="http://webapp.etsi.org/teldir/ListPersDetails.asp?PersId=46382" TargetMode="External" Id="R1c33aa427ec041db" /><Relationship Type="http://schemas.openxmlformats.org/officeDocument/2006/relationships/hyperlink" Target="http://portal.3gpp.org/desktopmodules/Release/ReleaseDetails.aspx?releaseId=190" TargetMode="External" Id="Re81c49270b3f4b41" /><Relationship Type="http://schemas.openxmlformats.org/officeDocument/2006/relationships/hyperlink" Target="http://portal.3gpp.org/desktopmodules/WorkItem/WorkItemDetails.aspx?workitemId=720291" TargetMode="External" Id="R886f202488a44f51" /><Relationship Type="http://schemas.openxmlformats.org/officeDocument/2006/relationships/hyperlink" Target="http://www.3gpp.org/ftp/TSG_RAN/WG4_Radio/TSGR4_88/Docs/R4-1811238.zip" TargetMode="External" Id="R447afaf700dc417a" /><Relationship Type="http://schemas.openxmlformats.org/officeDocument/2006/relationships/hyperlink" Target="http://webapp.etsi.org/teldir/ListPersDetails.asp?PersId=46382" TargetMode="External" Id="R7d74e2b40a634020" /><Relationship Type="http://schemas.openxmlformats.org/officeDocument/2006/relationships/hyperlink" Target="http://portal.3gpp.org/desktopmodules/Release/ReleaseDetails.aspx?releaseId=190" TargetMode="External" Id="R1179a847a1464556" /><Relationship Type="http://schemas.openxmlformats.org/officeDocument/2006/relationships/hyperlink" Target="http://portal.3gpp.org/desktopmodules/Specifications/SpecificationDetails.aspx?specificationId=2412" TargetMode="External" Id="Rcf2fc4f50e074669" /><Relationship Type="http://schemas.openxmlformats.org/officeDocument/2006/relationships/hyperlink" Target="http://portal.3gpp.org/desktopmodules/WorkItem/WorkItemDetails.aspx?workitemId=720291" TargetMode="External" Id="R8176abcd89294d85" /><Relationship Type="http://schemas.openxmlformats.org/officeDocument/2006/relationships/hyperlink" Target="http://www.3gpp.org/ftp/TSG_RAN/WG4_Radio/TSGR4_88/Docs/R4-1811239.zip" TargetMode="External" Id="Rca5dc131601f4d12" /><Relationship Type="http://schemas.openxmlformats.org/officeDocument/2006/relationships/hyperlink" Target="http://webapp.etsi.org/teldir/ListPersDetails.asp?PersId=46382" TargetMode="External" Id="R935e8aa69975403b" /><Relationship Type="http://schemas.openxmlformats.org/officeDocument/2006/relationships/hyperlink" Target="http://portal.3gpp.org/desktopmodules/Release/ReleaseDetails.aspx?releaseId=190" TargetMode="External" Id="R54ffaabae73a48e7" /><Relationship Type="http://schemas.openxmlformats.org/officeDocument/2006/relationships/hyperlink" Target="http://portal.3gpp.org/desktopmodules/Specifications/SpecificationDetails.aspx?specificationId=2412" TargetMode="External" Id="Rb142e86928ef4221" /><Relationship Type="http://schemas.openxmlformats.org/officeDocument/2006/relationships/hyperlink" Target="http://portal.3gpp.org/desktopmodules/WorkItem/WorkItemDetails.aspx?workitemId=720291" TargetMode="External" Id="R3e30c046ff1c4ee8" /><Relationship Type="http://schemas.openxmlformats.org/officeDocument/2006/relationships/hyperlink" Target="http://www.3gpp.org/ftp/TSG_RAN/WG4_Radio/TSGR4_88/Docs/R4-1811240.zip" TargetMode="External" Id="R33d2a42f18824fcd" /><Relationship Type="http://schemas.openxmlformats.org/officeDocument/2006/relationships/hyperlink" Target="http://webapp.etsi.org/teldir/ListPersDetails.asp?PersId=46382" TargetMode="External" Id="Re20ced36a2384560" /><Relationship Type="http://schemas.openxmlformats.org/officeDocument/2006/relationships/hyperlink" Target="http://portal.3gpp.org/desktopmodules/Release/ReleaseDetails.aspx?releaseId=190" TargetMode="External" Id="R9347f37017f14b81" /><Relationship Type="http://schemas.openxmlformats.org/officeDocument/2006/relationships/hyperlink" Target="http://portal.3gpp.org/desktopmodules/WorkItem/WorkItemDetails.aspx?workitemId=720291" TargetMode="External" Id="R41ca4e578cda4593" /><Relationship Type="http://schemas.openxmlformats.org/officeDocument/2006/relationships/hyperlink" Target="http://www.3gpp.org/ftp/TSG_RAN/WG4_Radio/TSGR4_88/Docs/R4-1811241.zip" TargetMode="External" Id="Rc6e93501f24e477b" /><Relationship Type="http://schemas.openxmlformats.org/officeDocument/2006/relationships/hyperlink" Target="http://webapp.etsi.org/teldir/ListPersDetails.asp?PersId=46382" TargetMode="External" Id="Re51af4df41f44f3f" /><Relationship Type="http://schemas.openxmlformats.org/officeDocument/2006/relationships/hyperlink" Target="http://portal.3gpp.org/desktopmodules/Release/ReleaseDetails.aspx?releaseId=190" TargetMode="External" Id="Rceaae8cbbd1e421a" /><Relationship Type="http://schemas.openxmlformats.org/officeDocument/2006/relationships/hyperlink" Target="http://portal.3gpp.org/desktopmodules/WorkItem/WorkItemDetails.aspx?workitemId=761001" TargetMode="External" Id="Rd984b7ef218a410a" /><Relationship Type="http://schemas.openxmlformats.org/officeDocument/2006/relationships/hyperlink" Target="http://www.3gpp.org/ftp/TSG_RAN/WG4_Radio/TSGR4_88/Docs/R4-1811242.zip" TargetMode="External" Id="Re08a0bfe5a734950" /><Relationship Type="http://schemas.openxmlformats.org/officeDocument/2006/relationships/hyperlink" Target="http://webapp.etsi.org/teldir/ListPersDetails.asp?PersId=52688" TargetMode="External" Id="R21be02729a7a4485" /><Relationship Type="http://schemas.openxmlformats.org/officeDocument/2006/relationships/hyperlink" Target="http://portal.3gpp.org/desktopmodules/Release/ReleaseDetails.aspx?releaseId=190" TargetMode="External" Id="R16632f1e50f5460e" /><Relationship Type="http://schemas.openxmlformats.org/officeDocument/2006/relationships/hyperlink" Target="http://portal.3gpp.org/desktopmodules/WorkItem/WorkItemDetails.aspx?workitemId=710274" TargetMode="External" Id="R4f15f7a9ec2a4b25" /><Relationship Type="http://schemas.openxmlformats.org/officeDocument/2006/relationships/hyperlink" Target="http://www.3gpp.org/ftp/TSG_RAN/WG4_Radio/TSGR4_88/Docs/R4-1811243.zip" TargetMode="External" Id="R09300c8c1c284f8a" /><Relationship Type="http://schemas.openxmlformats.org/officeDocument/2006/relationships/hyperlink" Target="http://webapp.etsi.org/teldir/ListPersDetails.asp?PersId=72669" TargetMode="External" Id="Rbb47ac053d4348e1" /><Relationship Type="http://schemas.openxmlformats.org/officeDocument/2006/relationships/hyperlink" Target="http://portal.3gpp.org/desktopmodules/Release/ReleaseDetails.aspx?releaseId=191" TargetMode="External" Id="R34363c168bd44417" /><Relationship Type="http://schemas.openxmlformats.org/officeDocument/2006/relationships/hyperlink" Target="http://portal.3gpp.org/desktopmodules/WorkItem/WorkItemDetails.aspx?workitemId=800162" TargetMode="External" Id="R36b6d3177e2446c2" /><Relationship Type="http://schemas.openxmlformats.org/officeDocument/2006/relationships/hyperlink" Target="http://www.3gpp.org/ftp/TSG_RAN/WG4_Radio/TSGR4_88/Docs/R4-1811244.zip" TargetMode="External" Id="R2019ffddca2f4cc9" /><Relationship Type="http://schemas.openxmlformats.org/officeDocument/2006/relationships/hyperlink" Target="http://webapp.etsi.org/teldir/ListPersDetails.asp?PersId=42643" TargetMode="External" Id="Rd52d5a5beb084045" /><Relationship Type="http://schemas.openxmlformats.org/officeDocument/2006/relationships/hyperlink" Target="http://www.3gpp.org/ftp/TSG_RAN/WG4_Radio/TSGR4_88/Docs/R4-1811245.zip" TargetMode="External" Id="R59ea3868a16245ff" /><Relationship Type="http://schemas.openxmlformats.org/officeDocument/2006/relationships/hyperlink" Target="http://webapp.etsi.org/teldir/ListPersDetails.asp?PersId=42643" TargetMode="External" Id="R5faaa52880d74281" /><Relationship Type="http://schemas.openxmlformats.org/officeDocument/2006/relationships/hyperlink" Target="http://portal.3gpp.org/desktopmodules/Release/ReleaseDetails.aspx?releaseId=190" TargetMode="External" Id="Rb11b5d47b58049fb" /><Relationship Type="http://schemas.openxmlformats.org/officeDocument/2006/relationships/hyperlink" Target="http://portal.3gpp.org/desktopmodules/Specifications/SpecificationDetails.aspx?specificationId=3283" TargetMode="External" Id="R9c122639986e4df8" /><Relationship Type="http://schemas.openxmlformats.org/officeDocument/2006/relationships/hyperlink" Target="http://portal.3gpp.org/desktopmodules/WorkItem/WorkItemDetails.aspx?workitemId=750167" TargetMode="External" Id="Rd9cb21eaa75945dd" /><Relationship Type="http://schemas.openxmlformats.org/officeDocument/2006/relationships/hyperlink" Target="http://www.3gpp.org/ftp/TSG_RAN/WG4_Radio/TSGR4_88/Docs/R4-1811246.zip" TargetMode="External" Id="Rf4fb62bc76e34093" /><Relationship Type="http://schemas.openxmlformats.org/officeDocument/2006/relationships/hyperlink" Target="http://webapp.etsi.org/teldir/ListPersDetails.asp?PersId=42643" TargetMode="External" Id="R057b0329cbbe430d" /><Relationship Type="http://schemas.openxmlformats.org/officeDocument/2006/relationships/hyperlink" Target="http://www.3gpp.org/ftp/TSG_RAN/WG4_Radio/TSGR4_88/Docs/R4-1811247.zip" TargetMode="External" Id="Rc86dbe6c469c4db5" /><Relationship Type="http://schemas.openxmlformats.org/officeDocument/2006/relationships/hyperlink" Target="http://webapp.etsi.org/teldir/ListPersDetails.asp?PersId=42643" TargetMode="External" Id="R3b8d39c7cf4a43e8" /><Relationship Type="http://schemas.openxmlformats.org/officeDocument/2006/relationships/hyperlink" Target="http://portal.3gpp.org/ngppapp/CreateTdoc.aspx?mode=view&amp;contributionId=932073" TargetMode="External" Id="Rddc3b3a4720f4dab" /><Relationship Type="http://schemas.openxmlformats.org/officeDocument/2006/relationships/hyperlink" Target="http://portal.3gpp.org/desktopmodules/Release/ReleaseDetails.aspx?releaseId=190" TargetMode="External" Id="R9f4b6929874a4c7d" /><Relationship Type="http://schemas.openxmlformats.org/officeDocument/2006/relationships/hyperlink" Target="http://portal.3gpp.org/desktopmodules/Specifications/SpecificationDetails.aspx?specificationId=3283" TargetMode="External" Id="R1efba827637349ba" /><Relationship Type="http://schemas.openxmlformats.org/officeDocument/2006/relationships/hyperlink" Target="http://portal.3gpp.org/desktopmodules/WorkItem/WorkItemDetails.aspx?workitemId=750167" TargetMode="External" Id="R4228b474abc24b2c" /><Relationship Type="http://schemas.openxmlformats.org/officeDocument/2006/relationships/hyperlink" Target="http://www.3gpp.org/ftp/TSG_RAN/WG4_Radio/TSGR4_88/Docs/R4-1811248.zip" TargetMode="External" Id="Rb55928df57ee4b42" /><Relationship Type="http://schemas.openxmlformats.org/officeDocument/2006/relationships/hyperlink" Target="http://webapp.etsi.org/teldir/ListPersDetails.asp?PersId=42643" TargetMode="External" Id="R161f00c952394af3" /><Relationship Type="http://schemas.openxmlformats.org/officeDocument/2006/relationships/hyperlink" Target="http://portal.3gpp.org/desktopmodules/Release/ReleaseDetails.aspx?releaseId=190" TargetMode="External" Id="Rfb6301c5738d46ed" /><Relationship Type="http://schemas.openxmlformats.org/officeDocument/2006/relationships/hyperlink" Target="http://portal.3gpp.org/desktopmodules/Specifications/SpecificationDetails.aspx?specificationId=3283" TargetMode="External" Id="R010fc72c8f384360" /><Relationship Type="http://schemas.openxmlformats.org/officeDocument/2006/relationships/hyperlink" Target="http://portal.3gpp.org/desktopmodules/WorkItem/WorkItemDetails.aspx?workitemId=750167" TargetMode="External" Id="R38204bccc9b6431e" /><Relationship Type="http://schemas.openxmlformats.org/officeDocument/2006/relationships/hyperlink" Target="http://www.3gpp.org/ftp/TSG_RAN/WG4_Radio/TSGR4_88/Docs/R4-1811249.zip" TargetMode="External" Id="R679a11c419df40d8" /><Relationship Type="http://schemas.openxmlformats.org/officeDocument/2006/relationships/hyperlink" Target="http://webapp.etsi.org/teldir/ListPersDetails.asp?PersId=42643" TargetMode="External" Id="R823cdd9e890b41bc" /><Relationship Type="http://schemas.openxmlformats.org/officeDocument/2006/relationships/hyperlink" Target="http://www.3gpp.org/ftp/TSG_RAN/WG4_Radio/TSGR4_88/Docs/R4-1811250.zip" TargetMode="External" Id="R2d11520fd7bf43d8" /><Relationship Type="http://schemas.openxmlformats.org/officeDocument/2006/relationships/hyperlink" Target="http://webapp.etsi.org/teldir/ListPersDetails.asp?PersId=42643" TargetMode="External" Id="R3e6a2e62f5594389" /><Relationship Type="http://schemas.openxmlformats.org/officeDocument/2006/relationships/hyperlink" Target="http://www.3gpp.org/ftp/TSG_RAN/WG4_Radio/TSGR4_88/Docs/R4-1811251.zip" TargetMode="External" Id="R57565f40bfd449b1" /><Relationship Type="http://schemas.openxmlformats.org/officeDocument/2006/relationships/hyperlink" Target="http://webapp.etsi.org/teldir/ListPersDetails.asp?PersId=42643" TargetMode="External" Id="Rfd5a2a5fdf5e478e" /><Relationship Type="http://schemas.openxmlformats.org/officeDocument/2006/relationships/hyperlink" Target="http://www.3gpp.org/ftp/TSG_RAN/WG4_Radio/TSGR4_88/Docs/R4-1811252.zip" TargetMode="External" Id="R146143cb4d2247a6" /><Relationship Type="http://schemas.openxmlformats.org/officeDocument/2006/relationships/hyperlink" Target="http://webapp.etsi.org/teldir/ListPersDetails.asp?PersId=42643" TargetMode="External" Id="Rece2d690f6f3423c" /><Relationship Type="http://schemas.openxmlformats.org/officeDocument/2006/relationships/hyperlink" Target="http://portal.3gpp.org/desktopmodules/Release/ReleaseDetails.aspx?releaseId=190" TargetMode="External" Id="R01210e506ba54e92" /><Relationship Type="http://schemas.openxmlformats.org/officeDocument/2006/relationships/hyperlink" Target="http://portal.3gpp.org/desktopmodules/Specifications/SpecificationDetails.aspx?specificationId=3285" TargetMode="External" Id="Re02961cd36024a5b" /><Relationship Type="http://schemas.openxmlformats.org/officeDocument/2006/relationships/hyperlink" Target="http://portal.3gpp.org/desktopmodules/WorkItem/WorkItemDetails.aspx?workitemId=750167" TargetMode="External" Id="Re1bcbac587204180" /><Relationship Type="http://schemas.openxmlformats.org/officeDocument/2006/relationships/hyperlink" Target="http://webapp.etsi.org/teldir/ListPersDetails.asp?PersId=42643" TargetMode="External" Id="Rcd92fc4e4dd94bd9" /><Relationship Type="http://schemas.openxmlformats.org/officeDocument/2006/relationships/hyperlink" Target="http://www.3gpp.org/ftp/TSG_RAN/WG4_Radio/TSGR4_88/Docs/R4-1811254.zip" TargetMode="External" Id="Ra3c6978ff8a64690" /><Relationship Type="http://schemas.openxmlformats.org/officeDocument/2006/relationships/hyperlink" Target="http://webapp.etsi.org/teldir/ListPersDetails.asp?PersId=72930" TargetMode="External" Id="Rf0251ca5857b472e" /><Relationship Type="http://schemas.openxmlformats.org/officeDocument/2006/relationships/hyperlink" Target="http://www.3gpp.org/ftp/TSG_RAN/WG4_Radio/TSGR4_88/Docs/R4-1811255.zip" TargetMode="External" Id="Rc4e5b647f9504d92" /><Relationship Type="http://schemas.openxmlformats.org/officeDocument/2006/relationships/hyperlink" Target="http://webapp.etsi.org/teldir/ListPersDetails.asp?PersId=52688" TargetMode="External" Id="R7f281b0dc648433d" /><Relationship Type="http://schemas.openxmlformats.org/officeDocument/2006/relationships/hyperlink" Target="http://portal.3gpp.org/ngppapp/CreateTdoc.aspx?mode=view&amp;contributionId=932552" TargetMode="External" Id="R3506caf7df4b492b" /><Relationship Type="http://schemas.openxmlformats.org/officeDocument/2006/relationships/hyperlink" Target="http://portal.3gpp.org/desktopmodules/Release/ReleaseDetails.aspx?releaseId=190" TargetMode="External" Id="R6c564eb32fa24d02" /><Relationship Type="http://schemas.openxmlformats.org/officeDocument/2006/relationships/hyperlink" Target="http://portal.3gpp.org/desktopmodules/Specifications/SpecificationDetails.aspx?specificationId=3131" TargetMode="External" Id="Rf83b134440714d7c" /><Relationship Type="http://schemas.openxmlformats.org/officeDocument/2006/relationships/hyperlink" Target="http://portal.3gpp.org/desktopmodules/WorkItem/WorkItemDetails.aspx?workitemId=710274" TargetMode="External" Id="R2e24eea5c39c48e9" /><Relationship Type="http://schemas.openxmlformats.org/officeDocument/2006/relationships/hyperlink" Target="http://www.3gpp.org/ftp/TSG_RAN/WG4_Radio/TSGR4_88/Docs/R4-1811256.zip" TargetMode="External" Id="Rc62b326b3da045b8" /><Relationship Type="http://schemas.openxmlformats.org/officeDocument/2006/relationships/hyperlink" Target="http://webapp.etsi.org/teldir/ListPersDetails.asp?PersId=74082" TargetMode="External" Id="Ra555dc860819460e" /><Relationship Type="http://schemas.openxmlformats.org/officeDocument/2006/relationships/hyperlink" Target="http://portal.3gpp.org/desktopmodules/Release/ReleaseDetails.aspx?releaseId=191" TargetMode="External" Id="R7e7cf640161b4d69" /><Relationship Type="http://schemas.openxmlformats.org/officeDocument/2006/relationships/hyperlink" Target="http://portal.3gpp.org/desktopmodules/WorkItem/WorkItemDetails.aspx?workitemId=800178" TargetMode="External" Id="Reebc8c0fbcf14e54" /><Relationship Type="http://schemas.openxmlformats.org/officeDocument/2006/relationships/hyperlink" Target="http://www.3gpp.org/ftp/TSG_RAN/WG4_Radio/TSGR4_88/Docs/R4-1811257.zip" TargetMode="External" Id="Rbb122695d45d4533" /><Relationship Type="http://schemas.openxmlformats.org/officeDocument/2006/relationships/hyperlink" Target="http://webapp.etsi.org/teldir/ListPersDetails.asp?PersId=52688" TargetMode="External" Id="Rb87e4b11f7c64361" /><Relationship Type="http://schemas.openxmlformats.org/officeDocument/2006/relationships/hyperlink" Target="http://portal.3gpp.org/desktopmodules/Release/ReleaseDetails.aspx?releaseId=190" TargetMode="External" Id="R5ad9f1c1f2f64c7a" /><Relationship Type="http://schemas.openxmlformats.org/officeDocument/2006/relationships/hyperlink" Target="http://portal.3gpp.org/desktopmodules/Specifications/SpecificationDetails.aspx?specificationId=3131" TargetMode="External" Id="Rc6620ee8c0ec469a" /><Relationship Type="http://schemas.openxmlformats.org/officeDocument/2006/relationships/hyperlink" Target="http://portal.3gpp.org/desktopmodules/WorkItem/WorkItemDetails.aspx?workitemId=710274" TargetMode="External" Id="R2890b3b44b57405b" /><Relationship Type="http://schemas.openxmlformats.org/officeDocument/2006/relationships/hyperlink" Target="http://www.3gpp.org/ftp/TSG_RAN/WG4_Radio/TSGR4_88/Docs/R4-1811258.zip" TargetMode="External" Id="R8965a45ee91f4d4b" /><Relationship Type="http://schemas.openxmlformats.org/officeDocument/2006/relationships/hyperlink" Target="http://webapp.etsi.org/teldir/ListPersDetails.asp?PersId=72930" TargetMode="External" Id="Rd96623743eef4441" /><Relationship Type="http://schemas.openxmlformats.org/officeDocument/2006/relationships/hyperlink" Target="http://webapp.etsi.org/teldir/ListPersDetails.asp?PersId=73473" TargetMode="External" Id="R74612edee6ed4bef" /><Relationship Type="http://schemas.openxmlformats.org/officeDocument/2006/relationships/hyperlink" Target="http://portal.3gpp.org/desktopmodules/Release/ReleaseDetails.aspx?releaseId=191" TargetMode="External" Id="Rd473e9378b8b487c" /><Relationship Type="http://schemas.openxmlformats.org/officeDocument/2006/relationships/hyperlink" Target="http://portal.3gpp.org/desktopmodules/Specifications/SpecificationDetails.aspx?specificationId=2411" TargetMode="External" Id="R372c67b482f14298" /><Relationship Type="http://schemas.openxmlformats.org/officeDocument/2006/relationships/hyperlink" Target="http://portal.3gpp.org/desktopmodules/WorkItem/WorkItemDetails.aspx?workitemId=800162" TargetMode="External" Id="Rb19a5c223614422f" /><Relationship Type="http://schemas.openxmlformats.org/officeDocument/2006/relationships/hyperlink" Target="http://www.3gpp.org/ftp/TSG_RAN/WG4_Radio/TSGR4_88/Docs/R4-1811260.zip" TargetMode="External" Id="Rff8d638a28144a20" /><Relationship Type="http://schemas.openxmlformats.org/officeDocument/2006/relationships/hyperlink" Target="http://webapp.etsi.org/teldir/ListPersDetails.asp?PersId=73473" TargetMode="External" Id="Reb2fcde47e574431" /><Relationship Type="http://schemas.openxmlformats.org/officeDocument/2006/relationships/hyperlink" Target="http://portal.3gpp.org/desktopmodules/Release/ReleaseDetails.aspx?releaseId=191" TargetMode="External" Id="R320e841cfaaf4423" /><Relationship Type="http://schemas.openxmlformats.org/officeDocument/2006/relationships/hyperlink" Target="http://portal.3gpp.org/desktopmodules/Specifications/SpecificationDetails.aspx?specificationId=3505" TargetMode="External" Id="R8cff1cb86a0748d7" /><Relationship Type="http://schemas.openxmlformats.org/officeDocument/2006/relationships/hyperlink" Target="http://portal.3gpp.org/desktopmodules/WorkItem/WorkItemDetails.aspx?workitemId=800162" TargetMode="External" Id="R31a352002ec445be" /><Relationship Type="http://schemas.openxmlformats.org/officeDocument/2006/relationships/hyperlink" Target="http://www.3gpp.org/ftp/TSG_RAN/WG4_Radio/TSGR4_88/Docs/R4-1811261.zip" TargetMode="External" Id="R5130c33cca504b67" /><Relationship Type="http://schemas.openxmlformats.org/officeDocument/2006/relationships/hyperlink" Target="http://webapp.etsi.org/teldir/ListPersDetails.asp?PersId=52688" TargetMode="External" Id="R6e937b3bc8d0454f" /><Relationship Type="http://schemas.openxmlformats.org/officeDocument/2006/relationships/hyperlink" Target="http://portal.3gpp.org/desktopmodules/Release/ReleaseDetails.aspx?releaseId=190" TargetMode="External" Id="R3d7ba8c0654a40f7" /><Relationship Type="http://schemas.openxmlformats.org/officeDocument/2006/relationships/hyperlink" Target="http://portal.3gpp.org/desktopmodules/Specifications/SpecificationDetails.aspx?specificationId=3131" TargetMode="External" Id="R85d408f27a544f0d" /><Relationship Type="http://schemas.openxmlformats.org/officeDocument/2006/relationships/hyperlink" Target="http://portal.3gpp.org/desktopmodules/WorkItem/WorkItemDetails.aspx?workitemId=710274" TargetMode="External" Id="R2e4ce1c954a043df" /><Relationship Type="http://schemas.openxmlformats.org/officeDocument/2006/relationships/hyperlink" Target="http://www.3gpp.org/ftp/TSG_RAN/WG4_Radio/TSGR4_88/Docs/R4-1811262.zip" TargetMode="External" Id="Rbe62aed68dcd4181" /><Relationship Type="http://schemas.openxmlformats.org/officeDocument/2006/relationships/hyperlink" Target="http://webapp.etsi.org/teldir/ListPersDetails.asp?PersId=74082" TargetMode="External" Id="R047a534d7b0948ab" /><Relationship Type="http://schemas.openxmlformats.org/officeDocument/2006/relationships/hyperlink" Target="http://portal.3gpp.org/ngppapp/CreateTdoc.aspx?mode=view&amp;contributionId=932089" TargetMode="External" Id="R39fddb7c800248db" /><Relationship Type="http://schemas.openxmlformats.org/officeDocument/2006/relationships/hyperlink" Target="http://portal.3gpp.org/desktopmodules/Release/ReleaseDetails.aspx?releaseId=190" TargetMode="External" Id="R577a202a8fb2411f" /><Relationship Type="http://schemas.openxmlformats.org/officeDocument/2006/relationships/hyperlink" Target="http://portal.3gpp.org/desktopmodules/Specifications/SpecificationDetails.aspx?specificationId=3285" TargetMode="External" Id="R06109a25decc4718" /><Relationship Type="http://schemas.openxmlformats.org/officeDocument/2006/relationships/hyperlink" Target="http://portal.3gpp.org/desktopmodules/WorkItem/WorkItemDetails.aspx?workitemId=750167" TargetMode="External" Id="R430dd1ace27f4ad5" /><Relationship Type="http://schemas.openxmlformats.org/officeDocument/2006/relationships/hyperlink" Target="http://www.3gpp.org/ftp/TSG_RAN/WG4_Radio/TSGR4_88/Docs/R4-1811263.zip" TargetMode="External" Id="Rd4a44d8e4df142cf" /><Relationship Type="http://schemas.openxmlformats.org/officeDocument/2006/relationships/hyperlink" Target="http://webapp.etsi.org/teldir/ListPersDetails.asp?PersId=74082" TargetMode="External" Id="Ra1f5ff80f2cb47e1" /><Relationship Type="http://schemas.openxmlformats.org/officeDocument/2006/relationships/hyperlink" Target="http://portal.3gpp.org/desktopmodules/Release/ReleaseDetails.aspx?releaseId=190" TargetMode="External" Id="R4ce551d100c64737" /><Relationship Type="http://schemas.openxmlformats.org/officeDocument/2006/relationships/hyperlink" Target="http://portal.3gpp.org/desktopmodules/Specifications/SpecificationDetails.aspx?specificationId=3285" TargetMode="External" Id="R63aedc10db544b95" /><Relationship Type="http://schemas.openxmlformats.org/officeDocument/2006/relationships/hyperlink" Target="http://portal.3gpp.org/desktopmodules/WorkItem/WorkItemDetails.aspx?workitemId=800178" TargetMode="External" Id="R78a000d16094494c" /><Relationship Type="http://schemas.openxmlformats.org/officeDocument/2006/relationships/hyperlink" Target="http://www.3gpp.org/ftp/TSG_RAN/WG4_Radio/TSGR4_88/Docs/R4-1811264.zip" TargetMode="External" Id="R33a8a28796224fa9" /><Relationship Type="http://schemas.openxmlformats.org/officeDocument/2006/relationships/hyperlink" Target="http://webapp.etsi.org/teldir/ListPersDetails.asp?PersId=52688" TargetMode="External" Id="Rb516d195455d4a24" /><Relationship Type="http://schemas.openxmlformats.org/officeDocument/2006/relationships/hyperlink" Target="http://portal.3gpp.org/desktopmodules/Release/ReleaseDetails.aspx?releaseId=190" TargetMode="External" Id="R018466fc4eb54adf" /><Relationship Type="http://schemas.openxmlformats.org/officeDocument/2006/relationships/hyperlink" Target="http://portal.3gpp.org/desktopmodules/WorkItem/WorkItemDetails.aspx?workitemId=750267" TargetMode="External" Id="R529e8ec5a7f043b4" /><Relationship Type="http://schemas.openxmlformats.org/officeDocument/2006/relationships/hyperlink" Target="http://www.3gpp.org/ftp/TSG_RAN/WG4_Radio/TSGR4_88/Docs/R4-1811265.zip" TargetMode="External" Id="Rf12a5c610e524e00" /><Relationship Type="http://schemas.openxmlformats.org/officeDocument/2006/relationships/hyperlink" Target="http://webapp.etsi.org/teldir/ListPersDetails.asp?PersId=56725" TargetMode="External" Id="Rc324c52251e44dac" /><Relationship Type="http://schemas.openxmlformats.org/officeDocument/2006/relationships/hyperlink" Target="http://portal.3gpp.org/desktopmodules/Release/ReleaseDetails.aspx?releaseId=184" TargetMode="External" Id="Rf2f16c12f92a45e3" /><Relationship Type="http://schemas.openxmlformats.org/officeDocument/2006/relationships/hyperlink" Target="http://portal.3gpp.org/desktopmodules/Specifications/SpecificationDetails.aspx?specificationId=2411" TargetMode="External" Id="R0d0c554dced14c76" /><Relationship Type="http://schemas.openxmlformats.org/officeDocument/2006/relationships/hyperlink" Target="http://portal.3gpp.org/desktopmodules/WorkItem/WorkItemDetails.aspx?workitemId=440044" TargetMode="External" Id="Rbd245a2f8bfc4b00" /><Relationship Type="http://schemas.openxmlformats.org/officeDocument/2006/relationships/hyperlink" Target="http://www.3gpp.org/ftp/TSG_RAN/WG4_Radio/TSGR4_88/Docs/R4-1811266.zip" TargetMode="External" Id="R8a5d655e25dc4bc2" /><Relationship Type="http://schemas.openxmlformats.org/officeDocument/2006/relationships/hyperlink" Target="http://webapp.etsi.org/teldir/ListPersDetails.asp?PersId=56725" TargetMode="External" Id="R167288cfbbbd42e4" /><Relationship Type="http://schemas.openxmlformats.org/officeDocument/2006/relationships/hyperlink" Target="http://portal.3gpp.org/desktopmodules/Release/ReleaseDetails.aspx?releaseId=185" TargetMode="External" Id="R3c778e37cef24a8c" /><Relationship Type="http://schemas.openxmlformats.org/officeDocument/2006/relationships/hyperlink" Target="http://portal.3gpp.org/desktopmodules/Specifications/SpecificationDetails.aspx?specificationId=2411" TargetMode="External" Id="Rc418abd680594270" /><Relationship Type="http://schemas.openxmlformats.org/officeDocument/2006/relationships/hyperlink" Target="http://portal.3gpp.org/desktopmodules/WorkItem/WorkItemDetails.aspx?workitemId=440044" TargetMode="External" Id="Rae8de7661370432a" /><Relationship Type="http://schemas.openxmlformats.org/officeDocument/2006/relationships/hyperlink" Target="http://www.3gpp.org/ftp/TSG_RAN/WG4_Radio/TSGR4_88/Docs/R4-1811267.zip" TargetMode="External" Id="Rda773b80dd444546" /><Relationship Type="http://schemas.openxmlformats.org/officeDocument/2006/relationships/hyperlink" Target="http://webapp.etsi.org/teldir/ListPersDetails.asp?PersId=56725" TargetMode="External" Id="R5a99f3f3e0464334" /><Relationship Type="http://schemas.openxmlformats.org/officeDocument/2006/relationships/hyperlink" Target="http://portal.3gpp.org/desktopmodules/Release/ReleaseDetails.aspx?releaseId=186" TargetMode="External" Id="R87b16cc4e0434e65" /><Relationship Type="http://schemas.openxmlformats.org/officeDocument/2006/relationships/hyperlink" Target="http://portal.3gpp.org/desktopmodules/Specifications/SpecificationDetails.aspx?specificationId=2411" TargetMode="External" Id="R1e0f3d2457c147e8" /><Relationship Type="http://schemas.openxmlformats.org/officeDocument/2006/relationships/hyperlink" Target="http://portal.3gpp.org/desktopmodules/WorkItem/WorkItemDetails.aspx?workitemId=440044" TargetMode="External" Id="Ra7f8050507984dd5" /><Relationship Type="http://schemas.openxmlformats.org/officeDocument/2006/relationships/hyperlink" Target="http://www.3gpp.org/ftp/TSG_RAN/WG4_Radio/TSGR4_88/Docs/R4-1811268.zip" TargetMode="External" Id="Rc21d87983f744aa5" /><Relationship Type="http://schemas.openxmlformats.org/officeDocument/2006/relationships/hyperlink" Target="http://webapp.etsi.org/teldir/ListPersDetails.asp?PersId=56725" TargetMode="External" Id="Rea3148d303d4410b" /><Relationship Type="http://schemas.openxmlformats.org/officeDocument/2006/relationships/hyperlink" Target="http://portal.3gpp.org/desktopmodules/Release/ReleaseDetails.aspx?releaseId=187" TargetMode="External" Id="R0a90beab26a0420f" /><Relationship Type="http://schemas.openxmlformats.org/officeDocument/2006/relationships/hyperlink" Target="http://portal.3gpp.org/desktopmodules/Specifications/SpecificationDetails.aspx?specificationId=2411" TargetMode="External" Id="R63ef0b796bc44c04" /><Relationship Type="http://schemas.openxmlformats.org/officeDocument/2006/relationships/hyperlink" Target="http://portal.3gpp.org/desktopmodules/WorkItem/WorkItemDetails.aspx?workitemId=440044" TargetMode="External" Id="R1f6c536b42bc4a7a" /><Relationship Type="http://schemas.openxmlformats.org/officeDocument/2006/relationships/hyperlink" Target="http://www.3gpp.org/ftp/TSG_RAN/WG4_Radio/TSGR4_88/Docs/R4-1811269.zip" TargetMode="External" Id="R388f335889844804" /><Relationship Type="http://schemas.openxmlformats.org/officeDocument/2006/relationships/hyperlink" Target="http://webapp.etsi.org/teldir/ListPersDetails.asp?PersId=56725" TargetMode="External" Id="R90bea9cf02b947c3" /><Relationship Type="http://schemas.openxmlformats.org/officeDocument/2006/relationships/hyperlink" Target="http://portal.3gpp.org/desktopmodules/Release/ReleaseDetails.aspx?releaseId=189" TargetMode="External" Id="Rd6d38ccd4be94658" /><Relationship Type="http://schemas.openxmlformats.org/officeDocument/2006/relationships/hyperlink" Target="http://portal.3gpp.org/desktopmodules/Specifications/SpecificationDetails.aspx?specificationId=2411" TargetMode="External" Id="Rfe1093e6ecd64fde" /><Relationship Type="http://schemas.openxmlformats.org/officeDocument/2006/relationships/hyperlink" Target="http://portal.3gpp.org/desktopmodules/WorkItem/WorkItemDetails.aspx?workitemId=440044" TargetMode="External" Id="Rbdf9172514794e14" /><Relationship Type="http://schemas.openxmlformats.org/officeDocument/2006/relationships/hyperlink" Target="http://www.3gpp.org/ftp/TSG_RAN/WG4_Radio/TSGR4_88/Docs/R4-1811270.zip" TargetMode="External" Id="R3db259de42a04e58" /><Relationship Type="http://schemas.openxmlformats.org/officeDocument/2006/relationships/hyperlink" Target="http://webapp.etsi.org/teldir/ListPersDetails.asp?PersId=56725" TargetMode="External" Id="R8e9ef79208fa4487" /><Relationship Type="http://schemas.openxmlformats.org/officeDocument/2006/relationships/hyperlink" Target="http://portal.3gpp.org/desktopmodules/Release/ReleaseDetails.aspx?releaseId=190" TargetMode="External" Id="R7c1474ea7125464d" /><Relationship Type="http://schemas.openxmlformats.org/officeDocument/2006/relationships/hyperlink" Target="http://portal.3gpp.org/desktopmodules/Specifications/SpecificationDetails.aspx?specificationId=2411" TargetMode="External" Id="R2717410b9b1d4fa9" /><Relationship Type="http://schemas.openxmlformats.org/officeDocument/2006/relationships/hyperlink" Target="http://portal.3gpp.org/desktopmodules/WorkItem/WorkItemDetails.aspx?workitemId=440044" TargetMode="External" Id="Re48970ae6efd4f3f" /><Relationship Type="http://schemas.openxmlformats.org/officeDocument/2006/relationships/hyperlink" Target="http://webapp.etsi.org/teldir/ListPersDetails.asp?PersId=57639" TargetMode="External" Id="R51b5bbaaa42947ad" /><Relationship Type="http://schemas.openxmlformats.org/officeDocument/2006/relationships/hyperlink" Target="http://portal.3gpp.org/desktopmodules/Release/ReleaseDetails.aspx?releaseId=190" TargetMode="External" Id="R3a668770704342de" /><Relationship Type="http://schemas.openxmlformats.org/officeDocument/2006/relationships/hyperlink" Target="http://portal.3gpp.org/desktopmodules/Specifications/SpecificationDetails.aspx?specificationId=2411" TargetMode="External" Id="R5f0f39cc949e4668" /><Relationship Type="http://schemas.openxmlformats.org/officeDocument/2006/relationships/hyperlink" Target="http://portal.3gpp.org/desktopmodules/WorkItem/WorkItemDetails.aspx?workitemId=800164" TargetMode="External" Id="Rdb879566ad534208" /><Relationship Type="http://schemas.openxmlformats.org/officeDocument/2006/relationships/hyperlink" Target="http://www.3gpp.org/ftp/TSG_RAN/WG4_Radio/TSGR4_88/Docs/R4-1811272.zip" TargetMode="External" Id="Ra55fc9aa8dbd4274" /><Relationship Type="http://schemas.openxmlformats.org/officeDocument/2006/relationships/hyperlink" Target="http://webapp.etsi.org/teldir/ListPersDetails.asp?PersId=72805" TargetMode="External" Id="R421d721fd1fb4d89" /><Relationship Type="http://schemas.openxmlformats.org/officeDocument/2006/relationships/hyperlink" Target="http://portal.3gpp.org/desktopmodules/WorkItem/WorkItemDetails.aspx?workitemId=750167" TargetMode="External" Id="Rc61c97889f054cd2" /><Relationship Type="http://schemas.openxmlformats.org/officeDocument/2006/relationships/hyperlink" Target="http://www.3gpp.org/ftp/TSG_RAN/WG4_Radio/TSGR4_88/Docs/R4-1811273.zip" TargetMode="External" Id="R2a5b86d0ac25436d" /><Relationship Type="http://schemas.openxmlformats.org/officeDocument/2006/relationships/hyperlink" Target="http://webapp.etsi.org/teldir/ListPersDetails.asp?PersId=72805" TargetMode="External" Id="R75bea0a4dd134a3b" /><Relationship Type="http://schemas.openxmlformats.org/officeDocument/2006/relationships/hyperlink" Target="http://portal.3gpp.org/desktopmodules/Release/ReleaseDetails.aspx?releaseId=190" TargetMode="External" Id="R91aff491bad94aa6" /><Relationship Type="http://schemas.openxmlformats.org/officeDocument/2006/relationships/hyperlink" Target="http://portal.3gpp.org/desktopmodules/Specifications/SpecificationDetails.aspx?specificationId=3283" TargetMode="External" Id="Ra02b971227e045d9" /><Relationship Type="http://schemas.openxmlformats.org/officeDocument/2006/relationships/hyperlink" Target="http://portal.3gpp.org/desktopmodules/WorkItem/WorkItemDetails.aspx?workitemId=750167" TargetMode="External" Id="Ra4b70f89917f4ee5" /><Relationship Type="http://schemas.openxmlformats.org/officeDocument/2006/relationships/hyperlink" Target="http://www.3gpp.org/ftp/TSG_RAN/WG4_Radio/TSGR4_88/Docs/R4-1811274.zip" TargetMode="External" Id="R55f3086729b640c7" /><Relationship Type="http://schemas.openxmlformats.org/officeDocument/2006/relationships/hyperlink" Target="http://webapp.etsi.org/teldir/ListPersDetails.asp?PersId=72805" TargetMode="External" Id="R59cb32f2113e4222" /><Relationship Type="http://schemas.openxmlformats.org/officeDocument/2006/relationships/hyperlink" Target="http://portal.3gpp.org/desktopmodules/WorkItem/WorkItemDetails.aspx?workitemId=750167" TargetMode="External" Id="Rebbc473f30a94d61" /><Relationship Type="http://schemas.openxmlformats.org/officeDocument/2006/relationships/hyperlink" Target="http://www.3gpp.org/ftp/TSG_RAN/WG4_Radio/TSGR4_88/Docs/R4-1811275.zip" TargetMode="External" Id="Ra9dee236a1e34ef8" /><Relationship Type="http://schemas.openxmlformats.org/officeDocument/2006/relationships/hyperlink" Target="http://webapp.etsi.org/teldir/ListPersDetails.asp?PersId=72805" TargetMode="External" Id="Re14c9f3394ad429f" /><Relationship Type="http://schemas.openxmlformats.org/officeDocument/2006/relationships/hyperlink" Target="http://portal.3gpp.org/desktopmodules/WorkItem/WorkItemDetails.aspx?workitemId=750167" TargetMode="External" Id="R6c63c25b5ca84bd8" /><Relationship Type="http://schemas.openxmlformats.org/officeDocument/2006/relationships/hyperlink" Target="http://www.3gpp.org/ftp/TSG_RAN/WG4_Radio/TSGR4_88/Docs/R4-1811276.zip" TargetMode="External" Id="R2641a579d011466b" /><Relationship Type="http://schemas.openxmlformats.org/officeDocument/2006/relationships/hyperlink" Target="http://webapp.etsi.org/teldir/ListPersDetails.asp?PersId=72805" TargetMode="External" Id="R52f8f9e903b14dce" /><Relationship Type="http://schemas.openxmlformats.org/officeDocument/2006/relationships/hyperlink" Target="http://portal.3gpp.org/desktopmodules/Release/ReleaseDetails.aspx?releaseId=190" TargetMode="External" Id="R19a6b306c3e943b8" /><Relationship Type="http://schemas.openxmlformats.org/officeDocument/2006/relationships/hyperlink" Target="http://portal.3gpp.org/desktopmodules/Specifications/SpecificationDetails.aspx?specificationId=3283" TargetMode="External" Id="R6e32b33ec74b4895" /><Relationship Type="http://schemas.openxmlformats.org/officeDocument/2006/relationships/hyperlink" Target="http://portal.3gpp.org/desktopmodules/WorkItem/WorkItemDetails.aspx?workitemId=750167" TargetMode="External" Id="Ra21d0fd1671b478f" /><Relationship Type="http://schemas.openxmlformats.org/officeDocument/2006/relationships/hyperlink" Target="http://www.3gpp.org/ftp/TSG_RAN/WG4_Radio/TSGR4_88/Docs/R4-1811277.zip" TargetMode="External" Id="Rca26054c655d4974" /><Relationship Type="http://schemas.openxmlformats.org/officeDocument/2006/relationships/hyperlink" Target="http://webapp.etsi.org/teldir/ListPersDetails.asp?PersId=72805" TargetMode="External" Id="R54ee7a3adb794ba7" /><Relationship Type="http://schemas.openxmlformats.org/officeDocument/2006/relationships/hyperlink" Target="http://portal.3gpp.org/desktopmodules/Release/ReleaseDetails.aspx?releaseId=190" TargetMode="External" Id="R7d6db155ca5640fe" /><Relationship Type="http://schemas.openxmlformats.org/officeDocument/2006/relationships/hyperlink" Target="http://portal.3gpp.org/desktopmodules/Specifications/SpecificationDetails.aspx?specificationId=3283" TargetMode="External" Id="R1220bbdd25e548fe" /><Relationship Type="http://schemas.openxmlformats.org/officeDocument/2006/relationships/hyperlink" Target="http://portal.3gpp.org/desktopmodules/WorkItem/WorkItemDetails.aspx?workitemId=750167" TargetMode="External" Id="R05e9cc3f81b74561" /><Relationship Type="http://schemas.openxmlformats.org/officeDocument/2006/relationships/hyperlink" Target="http://www.3gpp.org/ftp/TSG_RAN/WG4_Radio/TSGR4_88/Docs/R4-1811278.zip" TargetMode="External" Id="R1b1c9bd5877f41ac" /><Relationship Type="http://schemas.openxmlformats.org/officeDocument/2006/relationships/hyperlink" Target="http://webapp.etsi.org/teldir/ListPersDetails.asp?PersId=72805" TargetMode="External" Id="Rf8a73a2e8d3f4858" /><Relationship Type="http://schemas.openxmlformats.org/officeDocument/2006/relationships/hyperlink" Target="http://portal.3gpp.org/desktopmodules/Release/ReleaseDetails.aspx?releaseId=190" TargetMode="External" Id="R1f08bf81b9a54b9d" /><Relationship Type="http://schemas.openxmlformats.org/officeDocument/2006/relationships/hyperlink" Target="http://portal.3gpp.org/desktopmodules/Specifications/SpecificationDetails.aspx?specificationId=3283" TargetMode="External" Id="Rec658693eb4e46dd" /><Relationship Type="http://schemas.openxmlformats.org/officeDocument/2006/relationships/hyperlink" Target="http://portal.3gpp.org/desktopmodules/WorkItem/WorkItemDetails.aspx?workitemId=750167" TargetMode="External" Id="R39fbacbf392b446f" /><Relationship Type="http://schemas.openxmlformats.org/officeDocument/2006/relationships/hyperlink" Target="http://www.3gpp.org/ftp/TSG_RAN/WG4_Radio/TSGR4_88/Docs/R4-1811279.zip" TargetMode="External" Id="R5c1d3f4ec2d04a35" /><Relationship Type="http://schemas.openxmlformats.org/officeDocument/2006/relationships/hyperlink" Target="http://webapp.etsi.org/teldir/ListPersDetails.asp?PersId=72805" TargetMode="External" Id="R49a38b0f805b49d6" /><Relationship Type="http://schemas.openxmlformats.org/officeDocument/2006/relationships/hyperlink" Target="http://portal.3gpp.org/desktopmodules/Release/ReleaseDetails.aspx?releaseId=190" TargetMode="External" Id="Rf17321f249d44568" /><Relationship Type="http://schemas.openxmlformats.org/officeDocument/2006/relationships/hyperlink" Target="http://portal.3gpp.org/desktopmodules/Specifications/SpecificationDetails.aspx?specificationId=3283" TargetMode="External" Id="Ra2f8b314a6bf4dd9" /><Relationship Type="http://schemas.openxmlformats.org/officeDocument/2006/relationships/hyperlink" Target="http://portal.3gpp.org/desktopmodules/WorkItem/WorkItemDetails.aspx?workitemId=750167" TargetMode="External" Id="Rde3ee4dcffac4bbe" /><Relationship Type="http://schemas.openxmlformats.org/officeDocument/2006/relationships/hyperlink" Target="http://www.3gpp.org/ftp/TSG_RAN/WG4_Radio/TSGR4_88/Docs/R4-1811280.zip" TargetMode="External" Id="R48af15a44d7f4e33" /><Relationship Type="http://schemas.openxmlformats.org/officeDocument/2006/relationships/hyperlink" Target="http://webapp.etsi.org/teldir/ListPersDetails.asp?PersId=72805" TargetMode="External" Id="R919108867e634f72" /><Relationship Type="http://schemas.openxmlformats.org/officeDocument/2006/relationships/hyperlink" Target="http://portal.3gpp.org/desktopmodules/Release/ReleaseDetails.aspx?releaseId=190" TargetMode="External" Id="R568fe6cb5b8c4b4b" /><Relationship Type="http://schemas.openxmlformats.org/officeDocument/2006/relationships/hyperlink" Target="http://portal.3gpp.org/desktopmodules/Specifications/SpecificationDetails.aspx?specificationId=3283" TargetMode="External" Id="R7762281e079c40a4" /><Relationship Type="http://schemas.openxmlformats.org/officeDocument/2006/relationships/hyperlink" Target="http://portal.3gpp.org/desktopmodules/WorkItem/WorkItemDetails.aspx?workitemId=750167" TargetMode="External" Id="R2e0266f45fd94802" /><Relationship Type="http://schemas.openxmlformats.org/officeDocument/2006/relationships/hyperlink" Target="http://www.3gpp.org/ftp/TSG_RAN/WG4_Radio/TSGR4_88/Docs/R4-1811281.zip" TargetMode="External" Id="Rebb87688d6c44252" /><Relationship Type="http://schemas.openxmlformats.org/officeDocument/2006/relationships/hyperlink" Target="http://webapp.etsi.org/teldir/ListPersDetails.asp?PersId=72805" TargetMode="External" Id="Ra3a59d24f5cd4ee2" /><Relationship Type="http://schemas.openxmlformats.org/officeDocument/2006/relationships/hyperlink" Target="http://portal.3gpp.org/desktopmodules/Release/ReleaseDetails.aspx?releaseId=190" TargetMode="External" Id="Re7387c051d864b0d" /><Relationship Type="http://schemas.openxmlformats.org/officeDocument/2006/relationships/hyperlink" Target="http://portal.3gpp.org/desktopmodules/Specifications/SpecificationDetails.aspx?specificationId=2411" TargetMode="External" Id="Rab036bbe4faf4379" /><Relationship Type="http://schemas.openxmlformats.org/officeDocument/2006/relationships/hyperlink" Target="http://portal.3gpp.org/desktopmodules/WorkItem/WorkItemDetails.aspx?workitemId=750033" TargetMode="External" Id="Rbad8272ab0f144e1" /><Relationship Type="http://schemas.openxmlformats.org/officeDocument/2006/relationships/hyperlink" Target="http://www.3gpp.org/ftp/TSG_RAN/WG4_Radio/TSGR4_88/Docs/R4-1811282.zip" TargetMode="External" Id="Rdcd8d823851545f2" /><Relationship Type="http://schemas.openxmlformats.org/officeDocument/2006/relationships/hyperlink" Target="http://webapp.etsi.org/teldir/ListPersDetails.asp?PersId=72805" TargetMode="External" Id="Rc7f74e107dbc4265" /><Relationship Type="http://schemas.openxmlformats.org/officeDocument/2006/relationships/hyperlink" Target="http://portal.3gpp.org/desktopmodules/WorkItem/WorkItemDetails.aspx?workitemId=750167" TargetMode="External" Id="R5cd49e2c57624a98" /><Relationship Type="http://schemas.openxmlformats.org/officeDocument/2006/relationships/hyperlink" Target="http://www.3gpp.org/ftp/TSG_RAN/WG4_Radio/TSGR4_88/Docs/R4-1811283.zip" TargetMode="External" Id="R6ea8426d3981432a" /><Relationship Type="http://schemas.openxmlformats.org/officeDocument/2006/relationships/hyperlink" Target="http://webapp.etsi.org/teldir/ListPersDetails.asp?PersId=72805" TargetMode="External" Id="R7e3f9b4e52b14859" /><Relationship Type="http://schemas.openxmlformats.org/officeDocument/2006/relationships/hyperlink" Target="http://portal.3gpp.org/ngppapp/CreateTdoc.aspx?mode=view&amp;contributionId=932618" TargetMode="External" Id="R7662677bebc442c7" /><Relationship Type="http://schemas.openxmlformats.org/officeDocument/2006/relationships/hyperlink" Target="http://portal.3gpp.org/desktopmodules/WorkItem/WorkItemDetails.aspx?workitemId=750167" TargetMode="External" Id="Rbafcb1e879484bd0" /><Relationship Type="http://schemas.openxmlformats.org/officeDocument/2006/relationships/hyperlink" Target="http://www.3gpp.org/ftp/TSG_RAN/WG4_Radio/TSGR4_88/Docs/R4-1811284.zip" TargetMode="External" Id="Ra512882664634d2c" /><Relationship Type="http://schemas.openxmlformats.org/officeDocument/2006/relationships/hyperlink" Target="http://webapp.etsi.org/teldir/ListPersDetails.asp?PersId=72805" TargetMode="External" Id="R370d4813c28146ac" /><Relationship Type="http://schemas.openxmlformats.org/officeDocument/2006/relationships/hyperlink" Target="http://portal.3gpp.org/desktopmodules/WorkItem/WorkItemDetails.aspx?workitemId=750167" TargetMode="External" Id="R79a1039ed3e24f55" /><Relationship Type="http://schemas.openxmlformats.org/officeDocument/2006/relationships/hyperlink" Target="http://www.3gpp.org/ftp/TSG_RAN/WG4_Radio/TSGR4_88/Docs/R4-1811285.zip" TargetMode="External" Id="R812550ebe8a34eae" /><Relationship Type="http://schemas.openxmlformats.org/officeDocument/2006/relationships/hyperlink" Target="http://webapp.etsi.org/teldir/ListPersDetails.asp?PersId=74082" TargetMode="External" Id="R447e068df87d44fc" /><Relationship Type="http://schemas.openxmlformats.org/officeDocument/2006/relationships/hyperlink" Target="http://portal.3gpp.org/desktopmodules/Release/ReleaseDetails.aspx?releaseId=190" TargetMode="External" Id="R9a44d733c2b64606" /><Relationship Type="http://schemas.openxmlformats.org/officeDocument/2006/relationships/hyperlink" Target="http://portal.3gpp.org/desktopmodules/Specifications/SpecificationDetails.aspx?specificationId=3283" TargetMode="External" Id="R091b52705b1b498a" /><Relationship Type="http://schemas.openxmlformats.org/officeDocument/2006/relationships/hyperlink" Target="http://portal.3gpp.org/desktopmodules/WorkItem/WorkItemDetails.aspx?workitemId=800178" TargetMode="External" Id="R605349c550004bfb" /><Relationship Type="http://schemas.openxmlformats.org/officeDocument/2006/relationships/hyperlink" Target="http://www.3gpp.org/ftp/TSG_RAN/WG4_Radio/TSGR4_88/Docs/R4-1811286.zip" TargetMode="External" Id="R26290bc3eea6435a" /><Relationship Type="http://schemas.openxmlformats.org/officeDocument/2006/relationships/hyperlink" Target="http://webapp.etsi.org/teldir/ListPersDetails.asp?PersId=72930" TargetMode="External" Id="R6589d139995548ae" /><Relationship Type="http://schemas.openxmlformats.org/officeDocument/2006/relationships/hyperlink" Target="http://www.3gpp.org/ftp/TSG_RAN/WG4_Radio/TSGR4_88/Docs/R4-1811287.zip" TargetMode="External" Id="R940b2d14462a45f3" /><Relationship Type="http://schemas.openxmlformats.org/officeDocument/2006/relationships/hyperlink" Target="http://webapp.etsi.org/teldir/ListPersDetails.asp?PersId=56725" TargetMode="External" Id="Re13311580b104175" /><Relationship Type="http://schemas.openxmlformats.org/officeDocument/2006/relationships/hyperlink" Target="http://portal.3gpp.org/ngppapp/CreateTdoc.aspx?mode=view&amp;contributionId=932098" TargetMode="External" Id="Rbb0e9fed3c984c65" /><Relationship Type="http://schemas.openxmlformats.org/officeDocument/2006/relationships/hyperlink" Target="http://www.3gpp.org/ftp/TSG_RAN/WG4_Radio/TSGR4_88/Docs/R4-1811288.zip" TargetMode="External" Id="Rcd99c4eccaa04b9a" /><Relationship Type="http://schemas.openxmlformats.org/officeDocument/2006/relationships/hyperlink" Target="http://webapp.etsi.org/teldir/ListPersDetails.asp?PersId=72930" TargetMode="External" Id="R3d5a31ee3a024126" /><Relationship Type="http://schemas.openxmlformats.org/officeDocument/2006/relationships/hyperlink" Target="http://www.3gpp.org/ftp/TSG_RAN/WG4_Radio/TSGR4_88/Docs/R4-1811289.zip" TargetMode="External" Id="Racab5c9051964db9" /><Relationship Type="http://schemas.openxmlformats.org/officeDocument/2006/relationships/hyperlink" Target="http://webapp.etsi.org/teldir/ListPersDetails.asp?PersId=78058" TargetMode="External" Id="R47973a2ff19142f6" /><Relationship Type="http://schemas.openxmlformats.org/officeDocument/2006/relationships/hyperlink" Target="http://portal.3gpp.org/ngppapp/CreateTdoc.aspx?mode=view&amp;contributionId=932744" TargetMode="External" Id="R594c97c6ce2e4346" /><Relationship Type="http://schemas.openxmlformats.org/officeDocument/2006/relationships/hyperlink" Target="http://portal.3gpp.org/desktopmodules/Release/ReleaseDetails.aspx?releaseId=190" TargetMode="External" Id="R3fad6d3f5841488c" /><Relationship Type="http://schemas.openxmlformats.org/officeDocument/2006/relationships/hyperlink" Target="http://portal.3gpp.org/desktopmodules/Specifications/SpecificationDetails.aspx?specificationId=3218" TargetMode="External" Id="Red99c76ebcff4444" /><Relationship Type="http://schemas.openxmlformats.org/officeDocument/2006/relationships/hyperlink" Target="http://portal.3gpp.org/desktopmodules/WorkItem/WorkItemDetails.aspx?workitemId=750044" TargetMode="External" Id="Ra2172961ec414a72" /><Relationship Type="http://schemas.openxmlformats.org/officeDocument/2006/relationships/hyperlink" Target="http://www.3gpp.org/ftp/TSG_RAN/WG4_Radio/TSGR4_88/Docs/R4-1811290.zip" TargetMode="External" Id="R116b306a29fc41c2" /><Relationship Type="http://schemas.openxmlformats.org/officeDocument/2006/relationships/hyperlink" Target="http://webapp.etsi.org/teldir/ListPersDetails.asp?PersId=77499" TargetMode="External" Id="R73c355103da04dc1" /><Relationship Type="http://schemas.openxmlformats.org/officeDocument/2006/relationships/hyperlink" Target="http://portal.3gpp.org/desktopmodules/WorkItem/WorkItemDetails.aspx?workitemId=750045" TargetMode="External" Id="Rc0bbd35f028d4272" /><Relationship Type="http://schemas.openxmlformats.org/officeDocument/2006/relationships/hyperlink" Target="http://www.3gpp.org/ftp/TSG_RAN/WG4_Radio/TSGR4_88/Docs/R4-1811291.zip" TargetMode="External" Id="Rf1251ef5cd0e495d" /><Relationship Type="http://schemas.openxmlformats.org/officeDocument/2006/relationships/hyperlink" Target="http://webapp.etsi.org/teldir/ListPersDetails.asp?PersId=77499" TargetMode="External" Id="Rb2856b1b2c9f43ea" /><Relationship Type="http://schemas.openxmlformats.org/officeDocument/2006/relationships/hyperlink" Target="http://portal.3gpp.org/desktopmodules/WorkItem/WorkItemDetails.aspx?workitemId=750045" TargetMode="External" Id="R375d49d39595457a" /><Relationship Type="http://schemas.openxmlformats.org/officeDocument/2006/relationships/hyperlink" Target="http://www.3gpp.org/ftp/TSG_RAN/WG4_Radio/TSGR4_88/Docs/R4-1811292.zip" TargetMode="External" Id="R717cc268ba3349c6" /><Relationship Type="http://schemas.openxmlformats.org/officeDocument/2006/relationships/hyperlink" Target="http://webapp.etsi.org/teldir/ListPersDetails.asp?PersId=77499" TargetMode="External" Id="R1cb9b483d30e4450" /><Relationship Type="http://schemas.openxmlformats.org/officeDocument/2006/relationships/hyperlink" Target="http://portal.3gpp.org/desktopmodules/WorkItem/WorkItemDetails.aspx?workitemId=750045" TargetMode="External" Id="R7e2da0302178462e" /><Relationship Type="http://schemas.openxmlformats.org/officeDocument/2006/relationships/hyperlink" Target="http://webapp.etsi.org/teldir/ListPersDetails.asp?PersId=78058" TargetMode="External" Id="Rf42c796027da4481" /><Relationship Type="http://schemas.openxmlformats.org/officeDocument/2006/relationships/hyperlink" Target="http://portal.3gpp.org/desktopmodules/Release/ReleaseDetails.aspx?releaseId=191" TargetMode="External" Id="Rdca055894b6f481a" /><Relationship Type="http://schemas.openxmlformats.org/officeDocument/2006/relationships/hyperlink" Target="http://portal.3gpp.org/desktopmodules/Specifications/SpecificationDetails.aspx?specificationId=3519" TargetMode="External" Id="R67a3804fca77436b" /><Relationship Type="http://schemas.openxmlformats.org/officeDocument/2006/relationships/hyperlink" Target="http://portal.3gpp.org/desktopmodules/WorkItem/WorkItemDetails.aspx?workitemId=801001" TargetMode="External" Id="R050233f882744046" /><Relationship Type="http://schemas.openxmlformats.org/officeDocument/2006/relationships/hyperlink" Target="http://www.3gpp.org/ftp/TSG_RAN/WG4_Radio/TSGR4_88/Docs/R4-1811294.zip" TargetMode="External" Id="R341d43d55baa4a32" /><Relationship Type="http://schemas.openxmlformats.org/officeDocument/2006/relationships/hyperlink" Target="http://webapp.etsi.org/teldir/ListPersDetails.asp?PersId=69933" TargetMode="External" Id="R0008f8391818465e" /><Relationship Type="http://schemas.openxmlformats.org/officeDocument/2006/relationships/hyperlink" Target="http://portal.3gpp.org/ngppapp/CreateTdoc.aspx?mode=view&amp;contributionId=932642" TargetMode="External" Id="R82a76be5c3304d87" /><Relationship Type="http://schemas.openxmlformats.org/officeDocument/2006/relationships/hyperlink" Target="http://portal.3gpp.org/desktopmodules/Release/ReleaseDetails.aspx?releaseId=190" TargetMode="External" Id="Rc9702aea3e144268" /><Relationship Type="http://schemas.openxmlformats.org/officeDocument/2006/relationships/hyperlink" Target="http://portal.3gpp.org/desktopmodules/Specifications/SpecificationDetails.aspx?specificationId=2420" TargetMode="External" Id="R908d8cb04533498e" /><Relationship Type="http://schemas.openxmlformats.org/officeDocument/2006/relationships/hyperlink" Target="http://portal.3gpp.org/desktopmodules/WorkItem/WorkItemDetails.aspx?workitemId=750171" TargetMode="External" Id="R42cb0e54a01d4f4a" /><Relationship Type="http://schemas.openxmlformats.org/officeDocument/2006/relationships/hyperlink" Target="http://www.3gpp.org/ftp/TSG_RAN/WG4_Radio/TSGR4_88/Docs/R4-1811295.zip" TargetMode="External" Id="R36924779cb334288" /><Relationship Type="http://schemas.openxmlformats.org/officeDocument/2006/relationships/hyperlink" Target="http://webapp.etsi.org/teldir/ListPersDetails.asp?PersId=69933" TargetMode="External" Id="R6d47f68ece3c4674" /><Relationship Type="http://schemas.openxmlformats.org/officeDocument/2006/relationships/hyperlink" Target="http://portal.3gpp.org/desktopmodules/Release/ReleaseDetails.aspx?releaseId=190" TargetMode="External" Id="Rafdd0263032b4a37" /><Relationship Type="http://schemas.openxmlformats.org/officeDocument/2006/relationships/hyperlink" Target="http://portal.3gpp.org/desktopmodules/Specifications/SpecificationDetails.aspx?specificationId=2420" TargetMode="External" Id="R6a35fb3419874767" /><Relationship Type="http://schemas.openxmlformats.org/officeDocument/2006/relationships/hyperlink" Target="http://portal.3gpp.org/desktopmodules/WorkItem/WorkItemDetails.aspx?workitemId=750171" TargetMode="External" Id="R3b30184ced044471" /><Relationship Type="http://schemas.openxmlformats.org/officeDocument/2006/relationships/hyperlink" Target="http://www.3gpp.org/ftp/TSG_RAN/WG4_Radio/TSGR4_88/Docs/R4-1811296.zip" TargetMode="External" Id="R5a2ee6f716944d51" /><Relationship Type="http://schemas.openxmlformats.org/officeDocument/2006/relationships/hyperlink" Target="http://webapp.etsi.org/teldir/ListPersDetails.asp?PersId=69933" TargetMode="External" Id="Ra6a98c783a1942f7" /><Relationship Type="http://schemas.openxmlformats.org/officeDocument/2006/relationships/hyperlink" Target="http://portal.3gpp.org/ngppapp/CreateTdoc.aspx?mode=view&amp;contributionId=931956" TargetMode="External" Id="R55541be5713c4bca" /><Relationship Type="http://schemas.openxmlformats.org/officeDocument/2006/relationships/hyperlink" Target="http://portal.3gpp.org/desktopmodules/Release/ReleaseDetails.aspx?releaseId=190" TargetMode="External" Id="R94b3b05b98bc4a2c" /><Relationship Type="http://schemas.openxmlformats.org/officeDocument/2006/relationships/hyperlink" Target="http://portal.3gpp.org/desktopmodules/Specifications/SpecificationDetails.aspx?specificationId=2420" TargetMode="External" Id="Rf18be53363e846ce" /><Relationship Type="http://schemas.openxmlformats.org/officeDocument/2006/relationships/hyperlink" Target="http://portal.3gpp.org/desktopmodules/WorkItem/WorkItemDetails.aspx?workitemId=750171" TargetMode="External" Id="R3a9cbffde8034341" /><Relationship Type="http://schemas.openxmlformats.org/officeDocument/2006/relationships/hyperlink" Target="http://www.3gpp.org/ftp/TSG_RAN/WG4_Radio/TSGR4_88/Docs/R4-1811297.zip" TargetMode="External" Id="R74720fd13d13447c" /><Relationship Type="http://schemas.openxmlformats.org/officeDocument/2006/relationships/hyperlink" Target="http://webapp.etsi.org/teldir/ListPersDetails.asp?PersId=69933" TargetMode="External" Id="Ra3987960847a4092" /><Relationship Type="http://schemas.openxmlformats.org/officeDocument/2006/relationships/hyperlink" Target="http://portal.3gpp.org/desktopmodules/Release/ReleaseDetails.aspx?releaseId=190" TargetMode="External" Id="Rfbb5701bf6d04e84" /><Relationship Type="http://schemas.openxmlformats.org/officeDocument/2006/relationships/hyperlink" Target="http://portal.3gpp.org/desktopmodules/Specifications/SpecificationDetails.aspx?specificationId=2420" TargetMode="External" Id="Rda332fc11bbd480d" /><Relationship Type="http://schemas.openxmlformats.org/officeDocument/2006/relationships/hyperlink" Target="http://portal.3gpp.org/desktopmodules/WorkItem/WorkItemDetails.aspx?workitemId=750171" TargetMode="External" Id="R0f29c5aa19814412" /><Relationship Type="http://schemas.openxmlformats.org/officeDocument/2006/relationships/hyperlink" Target="http://www.3gpp.org/ftp/TSG_RAN/WG4_Radio/TSGR4_88/Docs/R4-1811298.zip" TargetMode="External" Id="R1f007cccfe5749f2" /><Relationship Type="http://schemas.openxmlformats.org/officeDocument/2006/relationships/hyperlink" Target="http://webapp.etsi.org/teldir/ListPersDetails.asp?PersId=69933" TargetMode="External" Id="Rce9b0b2aaa5e459c" /><Relationship Type="http://schemas.openxmlformats.org/officeDocument/2006/relationships/hyperlink" Target="http://portal.3gpp.org/desktopmodules/Release/ReleaseDetails.aspx?releaseId=190" TargetMode="External" Id="R1ea03fe19db44afc" /><Relationship Type="http://schemas.openxmlformats.org/officeDocument/2006/relationships/hyperlink" Target="http://portal.3gpp.org/desktopmodules/WorkItem/WorkItemDetails.aspx?workitemId=750271" TargetMode="External" Id="Ra7e4c8b8fa244b21" /><Relationship Type="http://schemas.openxmlformats.org/officeDocument/2006/relationships/hyperlink" Target="http://www.3gpp.org/ftp/TSG_RAN/WG4_Radio/TSGR4_88/Docs/R4-1811299.zip" TargetMode="External" Id="R5e36b7e88125400e" /><Relationship Type="http://schemas.openxmlformats.org/officeDocument/2006/relationships/hyperlink" Target="http://webapp.etsi.org/teldir/ListPersDetails.asp?PersId=69933" TargetMode="External" Id="Rb0acf0d171a44b58" /><Relationship Type="http://schemas.openxmlformats.org/officeDocument/2006/relationships/hyperlink" Target="http://portal.3gpp.org/desktopmodules/Release/ReleaseDetails.aspx?releaseId=190" TargetMode="External" Id="R8f0559cb66c949cb" /><Relationship Type="http://schemas.openxmlformats.org/officeDocument/2006/relationships/hyperlink" Target="http://portal.3gpp.org/desktopmodules/WorkItem/WorkItemDetails.aspx?workitemId=750271" TargetMode="External" Id="Rd2c2b787509c458c" /><Relationship Type="http://schemas.openxmlformats.org/officeDocument/2006/relationships/hyperlink" Target="http://www.3gpp.org/ftp/TSG_RAN/WG4_Radio/TSGR4_88/Docs/R4-1811300.zip" TargetMode="External" Id="R887359a5683747f8" /><Relationship Type="http://schemas.openxmlformats.org/officeDocument/2006/relationships/hyperlink" Target="http://webapp.etsi.org/teldir/ListPersDetails.asp?PersId=69933" TargetMode="External" Id="Rfc3e8eafe6324e1c" /><Relationship Type="http://schemas.openxmlformats.org/officeDocument/2006/relationships/hyperlink" Target="http://portal.3gpp.org/desktopmodules/Release/ReleaseDetails.aspx?releaseId=190" TargetMode="External" Id="R3e5b4fc2a6f74f55" /><Relationship Type="http://schemas.openxmlformats.org/officeDocument/2006/relationships/hyperlink" Target="http://portal.3gpp.org/desktopmodules/Specifications/SpecificationDetails.aspx?specificationId=3204" TargetMode="External" Id="R3ab1459c4b414821" /><Relationship Type="http://schemas.openxmlformats.org/officeDocument/2006/relationships/hyperlink" Target="http://portal.3gpp.org/desktopmodules/WorkItem/WorkItemDetails.aspx?workitemId=750167" TargetMode="External" Id="R27489d752fe14003" /><Relationship Type="http://schemas.openxmlformats.org/officeDocument/2006/relationships/hyperlink" Target="http://www.3gpp.org/ftp/TSG_RAN/WG4_Radio/TSGR4_88/Docs/R4-1811301.zip" TargetMode="External" Id="R667e1016e5d44e08" /><Relationship Type="http://schemas.openxmlformats.org/officeDocument/2006/relationships/hyperlink" Target="http://webapp.etsi.org/teldir/ListPersDetails.asp?PersId=69933" TargetMode="External" Id="R5a50e1fe0ea942ff" /><Relationship Type="http://schemas.openxmlformats.org/officeDocument/2006/relationships/hyperlink" Target="http://portal.3gpp.org/desktopmodules/Release/ReleaseDetails.aspx?releaseId=190" TargetMode="External" Id="R16f5dcb9062741b3" /><Relationship Type="http://schemas.openxmlformats.org/officeDocument/2006/relationships/hyperlink" Target="http://portal.3gpp.org/desktopmodules/Specifications/SpecificationDetails.aspx?specificationId=3204" TargetMode="External" Id="R5029e321aeba4688" /><Relationship Type="http://schemas.openxmlformats.org/officeDocument/2006/relationships/hyperlink" Target="http://portal.3gpp.org/desktopmodules/WorkItem/WorkItemDetails.aspx?workitemId=750167" TargetMode="External" Id="Ra0fc7f42aec24e85" /><Relationship Type="http://schemas.openxmlformats.org/officeDocument/2006/relationships/hyperlink" Target="http://www.3gpp.org/ftp/TSG_RAN/WG4_Radio/TSGR4_88/Docs/R4-1811302.zip" TargetMode="External" Id="R3ec6cbd90e9d4b4b" /><Relationship Type="http://schemas.openxmlformats.org/officeDocument/2006/relationships/hyperlink" Target="http://webapp.etsi.org/teldir/ListPersDetails.asp?PersId=69933" TargetMode="External" Id="Rb5f01dbfa16f4543" /><Relationship Type="http://schemas.openxmlformats.org/officeDocument/2006/relationships/hyperlink" Target="http://portal.3gpp.org/desktopmodules/Release/ReleaseDetails.aspx?releaseId=190" TargetMode="External" Id="R6a85d322ddc948b0" /><Relationship Type="http://schemas.openxmlformats.org/officeDocument/2006/relationships/hyperlink" Target="http://portal.3gpp.org/desktopmodules/Specifications/SpecificationDetails.aspx?specificationId=3204" TargetMode="External" Id="Re8d4064240ad4e62" /><Relationship Type="http://schemas.openxmlformats.org/officeDocument/2006/relationships/hyperlink" Target="http://portal.3gpp.org/desktopmodules/WorkItem/WorkItemDetails.aspx?workitemId=750167" TargetMode="External" Id="Rd2c4ea1bc3704133" /><Relationship Type="http://schemas.openxmlformats.org/officeDocument/2006/relationships/hyperlink" Target="http://www.3gpp.org/ftp/TSG_RAN/WG4_Radio/TSGR4_88/Docs/R4-1811303.zip" TargetMode="External" Id="R55b9d1aecee34604" /><Relationship Type="http://schemas.openxmlformats.org/officeDocument/2006/relationships/hyperlink" Target="http://webapp.etsi.org/teldir/ListPersDetails.asp?PersId=69933" TargetMode="External" Id="R297216cd649446d6" /><Relationship Type="http://schemas.openxmlformats.org/officeDocument/2006/relationships/hyperlink" Target="http://portal.3gpp.org/desktopmodules/Release/ReleaseDetails.aspx?releaseId=190" TargetMode="External" Id="Rda575d66e50a4de1" /><Relationship Type="http://schemas.openxmlformats.org/officeDocument/2006/relationships/hyperlink" Target="http://portal.3gpp.org/desktopmodules/WorkItem/WorkItemDetails.aspx?workitemId=750167" TargetMode="External" Id="Rb5c15da7a95f441a" /><Relationship Type="http://schemas.openxmlformats.org/officeDocument/2006/relationships/hyperlink" Target="http://www.3gpp.org/ftp/TSG_RAN/WG4_Radio/TSGR4_88/Docs/R4-1811304.zip" TargetMode="External" Id="Rd412a2224e584afd" /><Relationship Type="http://schemas.openxmlformats.org/officeDocument/2006/relationships/hyperlink" Target="http://webapp.etsi.org/teldir/ListPersDetails.asp?PersId=69933" TargetMode="External" Id="Rc787440e7d7b4a41" /><Relationship Type="http://schemas.openxmlformats.org/officeDocument/2006/relationships/hyperlink" Target="http://portal.3gpp.org/ngppapp/CreateTdoc.aspx?mode=view&amp;contributionId=932776" TargetMode="External" Id="R079f90d8dec0449e" /><Relationship Type="http://schemas.openxmlformats.org/officeDocument/2006/relationships/hyperlink" Target="http://portal.3gpp.org/desktopmodules/Release/ReleaseDetails.aspx?releaseId=190" TargetMode="External" Id="Rda6815f1dca641be" /><Relationship Type="http://schemas.openxmlformats.org/officeDocument/2006/relationships/hyperlink" Target="http://portal.3gpp.org/desktopmodules/WorkItem/WorkItemDetails.aspx?workitemId=750167" TargetMode="External" Id="Rcde5a2641477405b" /><Relationship Type="http://schemas.openxmlformats.org/officeDocument/2006/relationships/hyperlink" Target="http://www.3gpp.org/ftp/TSG_RAN/WG4_Radio/TSGR4_88/Docs/R4-1811305.zip" TargetMode="External" Id="Rb08035c4d4d54880" /><Relationship Type="http://schemas.openxmlformats.org/officeDocument/2006/relationships/hyperlink" Target="http://webapp.etsi.org/teldir/ListPersDetails.asp?PersId=69933" TargetMode="External" Id="R6be13fb6046e4842" /><Relationship Type="http://schemas.openxmlformats.org/officeDocument/2006/relationships/hyperlink" Target="http://portal.3gpp.org/desktopmodules/Release/ReleaseDetails.aspx?releaseId=190" TargetMode="External" Id="R70a8ad215f6e474b" /><Relationship Type="http://schemas.openxmlformats.org/officeDocument/2006/relationships/hyperlink" Target="http://portal.3gpp.org/desktopmodules/Specifications/SpecificationDetails.aspx?specificationId=3204" TargetMode="External" Id="Re2b2b24d2180474f" /><Relationship Type="http://schemas.openxmlformats.org/officeDocument/2006/relationships/hyperlink" Target="http://portal.3gpp.org/desktopmodules/WorkItem/WorkItemDetails.aspx?workitemId=750167" TargetMode="External" Id="Re9a623f7f0ac4e7b" /><Relationship Type="http://schemas.openxmlformats.org/officeDocument/2006/relationships/hyperlink" Target="http://www.3gpp.org/ftp/TSG_RAN/WG4_Radio/TSGR4_88/Docs/R4-1811306.zip" TargetMode="External" Id="Rd1364af7bd4b4a06" /><Relationship Type="http://schemas.openxmlformats.org/officeDocument/2006/relationships/hyperlink" Target="http://webapp.etsi.org/teldir/ListPersDetails.asp?PersId=69933" TargetMode="External" Id="R3963cfc0216c41bc" /><Relationship Type="http://schemas.openxmlformats.org/officeDocument/2006/relationships/hyperlink" Target="http://portal.3gpp.org/desktopmodules/WorkItem/WorkItemDetails.aspx?workitemId=750167" TargetMode="External" Id="R8d2b192ab0a544d7" /><Relationship Type="http://schemas.openxmlformats.org/officeDocument/2006/relationships/hyperlink" Target="http://www.3gpp.org/ftp/TSG_RAN/WG4_Radio/TSGR4_88/Docs/R4-1811307.zip" TargetMode="External" Id="R24eeabc2b27f425a" /><Relationship Type="http://schemas.openxmlformats.org/officeDocument/2006/relationships/hyperlink" Target="http://webapp.etsi.org/teldir/ListPersDetails.asp?PersId=69933" TargetMode="External" Id="R29dbaa52ff4844dd" /><Relationship Type="http://schemas.openxmlformats.org/officeDocument/2006/relationships/hyperlink" Target="http://portal.3gpp.org/desktopmodules/Release/ReleaseDetails.aspx?releaseId=190" TargetMode="External" Id="R5cca169ab9fc4313" /><Relationship Type="http://schemas.openxmlformats.org/officeDocument/2006/relationships/hyperlink" Target="http://portal.3gpp.org/desktopmodules/Specifications/SpecificationDetails.aspx?specificationId=3204" TargetMode="External" Id="R4ec7314b1a16401d" /><Relationship Type="http://schemas.openxmlformats.org/officeDocument/2006/relationships/hyperlink" Target="http://portal.3gpp.org/desktopmodules/WorkItem/WorkItemDetails.aspx?workitemId=750167" TargetMode="External" Id="Reb01d7e614164480" /><Relationship Type="http://schemas.openxmlformats.org/officeDocument/2006/relationships/hyperlink" Target="http://www.3gpp.org/ftp/TSG_RAN/WG4_Radio/TSGR4_88/Docs/R4-1811308.zip" TargetMode="External" Id="R19078d80663540eb" /><Relationship Type="http://schemas.openxmlformats.org/officeDocument/2006/relationships/hyperlink" Target="http://webapp.etsi.org/teldir/ListPersDetails.asp?PersId=69933" TargetMode="External" Id="Rb373609a202e4715" /><Relationship Type="http://schemas.openxmlformats.org/officeDocument/2006/relationships/hyperlink" Target="http://portal.3gpp.org/desktopmodules/Release/ReleaseDetails.aspx?releaseId=190" TargetMode="External" Id="R49950ad4d0624eb3" /><Relationship Type="http://schemas.openxmlformats.org/officeDocument/2006/relationships/hyperlink" Target="http://portal.3gpp.org/desktopmodules/Specifications/SpecificationDetails.aspx?specificationId=3204" TargetMode="External" Id="Ra3486cf9113d4895" /><Relationship Type="http://schemas.openxmlformats.org/officeDocument/2006/relationships/hyperlink" Target="http://portal.3gpp.org/desktopmodules/WorkItem/WorkItemDetails.aspx?workitemId=750167" TargetMode="External" Id="R1e03234ec86241f3" /><Relationship Type="http://schemas.openxmlformats.org/officeDocument/2006/relationships/hyperlink" Target="http://www.3gpp.org/ftp/TSG_RAN/WG4_Radio/TSGR4_88/Docs/R4-1811309.zip" TargetMode="External" Id="R3b04487929ec4a5c" /><Relationship Type="http://schemas.openxmlformats.org/officeDocument/2006/relationships/hyperlink" Target="http://webapp.etsi.org/teldir/ListPersDetails.asp?PersId=69933" TargetMode="External" Id="Re6b8b75fe81541cc" /><Relationship Type="http://schemas.openxmlformats.org/officeDocument/2006/relationships/hyperlink" Target="http://portal.3gpp.org/desktopmodules/Release/ReleaseDetails.aspx?releaseId=190" TargetMode="External" Id="R10dd0210da674eec" /><Relationship Type="http://schemas.openxmlformats.org/officeDocument/2006/relationships/hyperlink" Target="http://portal.3gpp.org/desktopmodules/WorkItem/WorkItemDetails.aspx?workitemId=750167" TargetMode="External" Id="R6ad8bef63b0a4f28" /><Relationship Type="http://schemas.openxmlformats.org/officeDocument/2006/relationships/hyperlink" Target="http://webapp.etsi.org/teldir/ListPersDetails.asp?PersId=69933" TargetMode="External" Id="R7d7fca5ee3a2407e" /><Relationship Type="http://schemas.openxmlformats.org/officeDocument/2006/relationships/hyperlink" Target="http://portal.3gpp.org/desktopmodules/Release/ReleaseDetails.aspx?releaseId=190" TargetMode="External" Id="R50066b55806a457c" /><Relationship Type="http://schemas.openxmlformats.org/officeDocument/2006/relationships/hyperlink" Target="http://portal.3gpp.org/desktopmodules/Specifications/SpecificationDetails.aspx?specificationId=3204" TargetMode="External" Id="Rb654703202c94d29" /><Relationship Type="http://schemas.openxmlformats.org/officeDocument/2006/relationships/hyperlink" Target="http://portal.3gpp.org/desktopmodules/WorkItem/WorkItemDetails.aspx?workitemId=750167" TargetMode="External" Id="R0b157117e8304cc5" /><Relationship Type="http://schemas.openxmlformats.org/officeDocument/2006/relationships/hyperlink" Target="http://www.3gpp.org/ftp/TSG_RAN/WG4_Radio/TSGR4_88/Docs/R4-1811311.zip" TargetMode="External" Id="R150efd033ad34032" /><Relationship Type="http://schemas.openxmlformats.org/officeDocument/2006/relationships/hyperlink" Target="http://webapp.etsi.org/teldir/ListPersDetails.asp?PersId=69933" TargetMode="External" Id="R4ed663a54a694188" /><Relationship Type="http://schemas.openxmlformats.org/officeDocument/2006/relationships/hyperlink" Target="http://portal.3gpp.org/desktopmodules/WorkItem/WorkItemDetails.aspx?workitemId=750167" TargetMode="External" Id="Rd4d96d574e5c4e03" /><Relationship Type="http://schemas.openxmlformats.org/officeDocument/2006/relationships/hyperlink" Target="http://www.3gpp.org/ftp/TSG_RAN/WG4_Radio/TSGR4_88/Docs/R4-1811312.zip" TargetMode="External" Id="R737b56470f374717" /><Relationship Type="http://schemas.openxmlformats.org/officeDocument/2006/relationships/hyperlink" Target="http://webapp.etsi.org/teldir/ListPersDetails.asp?PersId=69933" TargetMode="External" Id="Ra0224f60348a485d" /><Relationship Type="http://schemas.openxmlformats.org/officeDocument/2006/relationships/hyperlink" Target="http://portal.3gpp.org/desktopmodules/Release/ReleaseDetails.aspx?releaseId=190" TargetMode="External" Id="Rb8375ca7018445ea" /><Relationship Type="http://schemas.openxmlformats.org/officeDocument/2006/relationships/hyperlink" Target="http://portal.3gpp.org/desktopmodules/WorkItem/WorkItemDetails.aspx?workitemId=750167" TargetMode="External" Id="R8db548dd32b345b6" /><Relationship Type="http://schemas.openxmlformats.org/officeDocument/2006/relationships/hyperlink" Target="http://www.3gpp.org/ftp/TSG_RAN/WG4_Radio/TSGR4_88/Docs/R4-1811313.zip" TargetMode="External" Id="R8c291b5da8424ccd" /><Relationship Type="http://schemas.openxmlformats.org/officeDocument/2006/relationships/hyperlink" Target="http://webapp.etsi.org/teldir/ListPersDetails.asp?PersId=69933" TargetMode="External" Id="R90d5d9b4bcc84264" /><Relationship Type="http://schemas.openxmlformats.org/officeDocument/2006/relationships/hyperlink" Target="http://portal.3gpp.org/desktopmodules/Release/ReleaseDetails.aspx?releaseId=190" TargetMode="External" Id="R3c9397ff5d9646cf" /><Relationship Type="http://schemas.openxmlformats.org/officeDocument/2006/relationships/hyperlink" Target="http://portal.3gpp.org/desktopmodules/Specifications/SpecificationDetails.aspx?specificationId=3204" TargetMode="External" Id="Reff92f3f092d4cf2" /><Relationship Type="http://schemas.openxmlformats.org/officeDocument/2006/relationships/hyperlink" Target="http://portal.3gpp.org/desktopmodules/WorkItem/WorkItemDetails.aspx?workitemId=750167" TargetMode="External" Id="R39b4b1da83f44a07" /><Relationship Type="http://schemas.openxmlformats.org/officeDocument/2006/relationships/hyperlink" Target="http://webapp.etsi.org/teldir/ListPersDetails.asp?PersId=69933" TargetMode="External" Id="Rf8b4e137b6cd4462" /><Relationship Type="http://schemas.openxmlformats.org/officeDocument/2006/relationships/hyperlink" Target="http://portal.3gpp.org/desktopmodules/Release/ReleaseDetails.aspx?releaseId=190" TargetMode="External" Id="Rd48dd993ecd840db" /><Relationship Type="http://schemas.openxmlformats.org/officeDocument/2006/relationships/hyperlink" Target="http://portal.3gpp.org/desktopmodules/WorkItem/WorkItemDetails.aspx?workitemId=750167" TargetMode="External" Id="R7166d3a80ed84595" /><Relationship Type="http://schemas.openxmlformats.org/officeDocument/2006/relationships/hyperlink" Target="http://www.3gpp.org/ftp/TSG_RAN/WG4_Radio/TSGR4_88/Docs/R4-1811315.zip" TargetMode="External" Id="R5a563e5a394f4576" /><Relationship Type="http://schemas.openxmlformats.org/officeDocument/2006/relationships/hyperlink" Target="http://webapp.etsi.org/teldir/ListPersDetails.asp?PersId=73473" TargetMode="External" Id="Rb467b22666dd43f9" /><Relationship Type="http://schemas.openxmlformats.org/officeDocument/2006/relationships/hyperlink" Target="http://portal.3gpp.org/desktopmodules/Release/ReleaseDetails.aspx?releaseId=190" TargetMode="External" Id="R95e2ed178b5a4f2d" /><Relationship Type="http://schemas.openxmlformats.org/officeDocument/2006/relationships/hyperlink" Target="http://portal.3gpp.org/desktopmodules/WorkItem/WorkItemDetails.aspx?workitemId=750167" TargetMode="External" Id="Rb9c29ff1ba704586" /><Relationship Type="http://schemas.openxmlformats.org/officeDocument/2006/relationships/hyperlink" Target="http://www.3gpp.org/ftp/TSG_RAN/WG4_Radio/TSGR4_88/Docs/R4-1811316.zip" TargetMode="External" Id="Re7081026f9784fd2" /><Relationship Type="http://schemas.openxmlformats.org/officeDocument/2006/relationships/hyperlink" Target="http://webapp.etsi.org/teldir/ListPersDetails.asp?PersId=6630" TargetMode="External" Id="R585c76b1c8564a3f" /><Relationship Type="http://schemas.openxmlformats.org/officeDocument/2006/relationships/hyperlink" Target="http://www.3gpp.org/ftp/TSG_RAN/WG4_Radio/TSGR4_88/Docs/R4-1811317.zip" TargetMode="External" Id="R9f936d8b4ef0427d" /><Relationship Type="http://schemas.openxmlformats.org/officeDocument/2006/relationships/hyperlink" Target="http://webapp.etsi.org/teldir/ListPersDetails.asp?PersId=6630" TargetMode="External" Id="R9cd90d6c30f843e2" /><Relationship Type="http://schemas.openxmlformats.org/officeDocument/2006/relationships/hyperlink" Target="http://portal.3gpp.org/desktopmodules/Release/ReleaseDetails.aspx?releaseId=191" TargetMode="External" Id="R7b2df56de24d40f3" /><Relationship Type="http://schemas.openxmlformats.org/officeDocument/2006/relationships/hyperlink" Target="http://www.3gpp.org/ftp/TSG_RAN/WG4_Radio/TSGR4_88/Docs/R4-1811318.zip" TargetMode="External" Id="R28e54edeca05494e" /><Relationship Type="http://schemas.openxmlformats.org/officeDocument/2006/relationships/hyperlink" Target="http://webapp.etsi.org/teldir/ListPersDetails.asp?PersId=41576" TargetMode="External" Id="R3796f7217c02487b" /><Relationship Type="http://schemas.openxmlformats.org/officeDocument/2006/relationships/hyperlink" Target="http://www.3gpp.org/ftp/TSG_RAN/WG4_Radio/TSGR4_88/Docs/R4-1811319.zip" TargetMode="External" Id="Rf4d2f678c4684a17" /><Relationship Type="http://schemas.openxmlformats.org/officeDocument/2006/relationships/hyperlink" Target="http://webapp.etsi.org/teldir/ListPersDetails.asp?PersId=46352" TargetMode="External" Id="R855a2865cdf74bbc" /><Relationship Type="http://schemas.openxmlformats.org/officeDocument/2006/relationships/hyperlink" Target="http://www.3gpp.org/ftp/TSG_RAN/WG4_Radio/TSGR4_88/Docs/R4-1811320.zip" TargetMode="External" Id="R2ef1e1a6e27e49bc" /><Relationship Type="http://schemas.openxmlformats.org/officeDocument/2006/relationships/hyperlink" Target="http://webapp.etsi.org/teldir/ListPersDetails.asp?PersId=74082" TargetMode="External" Id="Rf7de8755312d4e89" /><Relationship Type="http://schemas.openxmlformats.org/officeDocument/2006/relationships/hyperlink" Target="http://portal.3gpp.org/desktopmodules/Release/ReleaseDetails.aspx?releaseId=190" TargetMode="External" Id="Rc57b013420194570" /><Relationship Type="http://schemas.openxmlformats.org/officeDocument/2006/relationships/hyperlink" Target="http://portal.3gpp.org/desktopmodules/WorkItem/WorkItemDetails.aspx?workitemId=750167" TargetMode="External" Id="R2e8b7b67fb92454b" /><Relationship Type="http://schemas.openxmlformats.org/officeDocument/2006/relationships/hyperlink" Target="http://www.3gpp.org/ftp/TSG_RAN/WG4_Radio/TSGR4_88/Docs/R4-1811321.zip" TargetMode="External" Id="Rc93f2b969f5545b1" /><Relationship Type="http://schemas.openxmlformats.org/officeDocument/2006/relationships/hyperlink" Target="http://webapp.etsi.org/teldir/ListPersDetails.asp?PersId=56725" TargetMode="External" Id="Re5aa237ab018412b" /><Relationship Type="http://schemas.openxmlformats.org/officeDocument/2006/relationships/hyperlink" Target="http://portal.3gpp.org/desktopmodules/WorkItem/WorkItemDetails.aspx?workitemId=750067" TargetMode="External" Id="R8c8daee298c14df4" /><Relationship Type="http://schemas.openxmlformats.org/officeDocument/2006/relationships/hyperlink" Target="http://www.3gpp.org/ftp/TSG_RAN/WG4_Radio/TSGR4_88/Docs/R4-1811322.zip" TargetMode="External" Id="R92d9a7e8e9954580" /><Relationship Type="http://schemas.openxmlformats.org/officeDocument/2006/relationships/hyperlink" Target="http://webapp.etsi.org/teldir/ListPersDetails.asp?PersId=56725" TargetMode="External" Id="R80625be80cb54423" /><Relationship Type="http://schemas.openxmlformats.org/officeDocument/2006/relationships/hyperlink" Target="http://portal.3gpp.org/desktopmodules/Release/ReleaseDetails.aspx?releaseId=190" TargetMode="External" Id="R43ffd7ef8c4f43a3" /><Relationship Type="http://schemas.openxmlformats.org/officeDocument/2006/relationships/hyperlink" Target="http://portal.3gpp.org/desktopmodules/Specifications/SpecificationDetails.aspx?specificationId=3284" TargetMode="External" Id="R24bdd97499a4415f" /><Relationship Type="http://schemas.openxmlformats.org/officeDocument/2006/relationships/hyperlink" Target="http://portal.3gpp.org/desktopmodules/WorkItem/WorkItemDetails.aspx?workitemId=750067" TargetMode="External" Id="R7ee0804a666c41d6" /><Relationship Type="http://schemas.openxmlformats.org/officeDocument/2006/relationships/hyperlink" Target="http://www.3gpp.org/ftp/TSG_RAN/WG4_Radio/TSGR4_88/Docs/R4-1811323.zip" TargetMode="External" Id="Rff2234efc7d34e58" /><Relationship Type="http://schemas.openxmlformats.org/officeDocument/2006/relationships/hyperlink" Target="http://webapp.etsi.org/teldir/ListPersDetails.asp?PersId=47301" TargetMode="External" Id="Rf3396eb2baa54b62" /><Relationship Type="http://schemas.openxmlformats.org/officeDocument/2006/relationships/hyperlink" Target="http://portal.3gpp.org/desktopmodules/Release/ReleaseDetails.aspx?releaseId=190" TargetMode="External" Id="R8b543be25e474e11" /><Relationship Type="http://schemas.openxmlformats.org/officeDocument/2006/relationships/hyperlink" Target="http://portal.3gpp.org/desktopmodules/Specifications/SpecificationDetails.aspx?specificationId=3218" TargetMode="External" Id="R74085f073dc64096" /><Relationship Type="http://schemas.openxmlformats.org/officeDocument/2006/relationships/hyperlink" Target="http://www.3gpp.org/ftp/TSG_RAN/WG4_Radio/TSGR4_88/Docs/R4-1811324.zip" TargetMode="External" Id="Rae59268f2bcd448d" /><Relationship Type="http://schemas.openxmlformats.org/officeDocument/2006/relationships/hyperlink" Target="http://webapp.etsi.org/teldir/ListPersDetails.asp?PersId=68332" TargetMode="External" Id="Rd9b2fc86f20e48bd" /><Relationship Type="http://schemas.openxmlformats.org/officeDocument/2006/relationships/hyperlink" Target="http://portal.3gpp.org/ngppapp/CreateTdoc.aspx?mode=view&amp;contributionId=932539" TargetMode="External" Id="Rc67b4ec821e144df" /><Relationship Type="http://schemas.openxmlformats.org/officeDocument/2006/relationships/hyperlink" Target="http://portal.3gpp.org/desktopmodules/Release/ReleaseDetails.aspx?releaseId=190" TargetMode="External" Id="Rcf4a5b16dedb44a8" /><Relationship Type="http://schemas.openxmlformats.org/officeDocument/2006/relationships/hyperlink" Target="http://portal.3gpp.org/desktopmodules/Specifications/SpecificationDetails.aspx?specificationId=3368" TargetMode="External" Id="Rbe0aef08fe5b413b" /><Relationship Type="http://schemas.openxmlformats.org/officeDocument/2006/relationships/hyperlink" Target="http://portal.3gpp.org/desktopmodules/WorkItem/WorkItemDetails.aspx?workitemId=750267" TargetMode="External" Id="R7c71794a7fa640c0" /><Relationship Type="http://schemas.openxmlformats.org/officeDocument/2006/relationships/hyperlink" Target="http://www.3gpp.org/ftp/TSG_RAN/WG4_Radio/TSGR4_88/Docs/R4-1811325.zip" TargetMode="External" Id="Re461ba7d2d7e4e69" /><Relationship Type="http://schemas.openxmlformats.org/officeDocument/2006/relationships/hyperlink" Target="http://webapp.etsi.org/teldir/ListPersDetails.asp?PersId=44963" TargetMode="External" Id="R5646343bb1d04456" /><Relationship Type="http://schemas.openxmlformats.org/officeDocument/2006/relationships/hyperlink" Target="http://portal.3gpp.org/ngppapp/CreateTdoc.aspx?mode=view&amp;contributionId=932706" TargetMode="External" Id="R749e942722594ccc" /><Relationship Type="http://schemas.openxmlformats.org/officeDocument/2006/relationships/hyperlink" Target="http://portal.3gpp.org/desktopmodules/Release/ReleaseDetails.aspx?releaseId=190" TargetMode="External" Id="R854a9a340ebf46dd" /><Relationship Type="http://schemas.openxmlformats.org/officeDocument/2006/relationships/hyperlink" Target="http://portal.3gpp.org/desktopmodules/Specifications/SpecificationDetails.aspx?specificationId=3284" TargetMode="External" Id="R47502d545e91428d" /><Relationship Type="http://schemas.openxmlformats.org/officeDocument/2006/relationships/hyperlink" Target="http://portal.3gpp.org/desktopmodules/WorkItem/WorkItemDetails.aspx?workitemId=750167" TargetMode="External" Id="R4f38601d7e2944e4" /><Relationship Type="http://schemas.openxmlformats.org/officeDocument/2006/relationships/hyperlink" Target="http://www.3gpp.org/ftp/TSG_RAN/WG4_Radio/TSGR4_88/Docs/R4-1811326.zip" TargetMode="External" Id="R088391412fd54df1" /><Relationship Type="http://schemas.openxmlformats.org/officeDocument/2006/relationships/hyperlink" Target="http://webapp.etsi.org/teldir/ListPersDetails.asp?PersId=43117" TargetMode="External" Id="R26de294c98be4947" /><Relationship Type="http://schemas.openxmlformats.org/officeDocument/2006/relationships/hyperlink" Target="http://portal.3gpp.org/desktopmodules/Release/ReleaseDetails.aspx?releaseId=190" TargetMode="External" Id="Rbdf99968dbf4436b" /><Relationship Type="http://schemas.openxmlformats.org/officeDocument/2006/relationships/hyperlink" Target="http://www.3gpp.org/ftp/TSG_RAN/WG4_Radio/TSGR4_88/Docs/R4-1811327.zip" TargetMode="External" Id="R685a48a3839947a7" /><Relationship Type="http://schemas.openxmlformats.org/officeDocument/2006/relationships/hyperlink" Target="http://webapp.etsi.org/teldir/ListPersDetails.asp?PersId=66120" TargetMode="External" Id="Rb079a19bcff14c1f" /><Relationship Type="http://schemas.openxmlformats.org/officeDocument/2006/relationships/hyperlink" Target="http://portal.3gpp.org/ngppapp/CreateTdoc.aspx?mode=view&amp;contributionId=920252" TargetMode="External" Id="R5632cac2ef7b45d2" /><Relationship Type="http://schemas.openxmlformats.org/officeDocument/2006/relationships/hyperlink" Target="http://portal.3gpp.org/desktopmodules/Release/ReleaseDetails.aspx?releaseId=189" TargetMode="External" Id="R85595bb7d7cf4fd7" /><Relationship Type="http://schemas.openxmlformats.org/officeDocument/2006/relationships/hyperlink" Target="http://portal.3gpp.org/desktopmodules/Specifications/SpecificationDetails.aspx?specificationId=2420" TargetMode="External" Id="R99a78560c9b54116" /><Relationship Type="http://schemas.openxmlformats.org/officeDocument/2006/relationships/hyperlink" Target="http://portal.3gpp.org/desktopmodules/WorkItem/WorkItemDetails.aspx?workitemId=720293" TargetMode="External" Id="R6e0b65e9e1fa4467" /><Relationship Type="http://schemas.openxmlformats.org/officeDocument/2006/relationships/hyperlink" Target="http://www.3gpp.org/ftp/TSG_RAN/WG4_Radio/TSGR4_88/Docs/R4-1811328.zip" TargetMode="External" Id="Rbdb8430ac4b34494" /><Relationship Type="http://schemas.openxmlformats.org/officeDocument/2006/relationships/hyperlink" Target="http://webapp.etsi.org/teldir/ListPersDetails.asp?PersId=66120" TargetMode="External" Id="Rd86888c9b7444f03" /><Relationship Type="http://schemas.openxmlformats.org/officeDocument/2006/relationships/hyperlink" Target="http://portal.3gpp.org/ngppapp/CreateTdoc.aspx?mode=view&amp;contributionId=924032" TargetMode="External" Id="R19c2bd692c184785" /><Relationship Type="http://schemas.openxmlformats.org/officeDocument/2006/relationships/hyperlink" Target="http://portal.3gpp.org/desktopmodules/Release/ReleaseDetails.aspx?releaseId=189" TargetMode="External" Id="R4d447a97cbf44ffd" /><Relationship Type="http://schemas.openxmlformats.org/officeDocument/2006/relationships/hyperlink" Target="http://portal.3gpp.org/desktopmodules/Specifications/SpecificationDetails.aspx?specificationId=2420" TargetMode="External" Id="R41c9330dacad47a1" /><Relationship Type="http://schemas.openxmlformats.org/officeDocument/2006/relationships/hyperlink" Target="http://portal.3gpp.org/desktopmodules/WorkItem/WorkItemDetails.aspx?workitemId=720193" TargetMode="External" Id="R8bce13566ba74ab8" /><Relationship Type="http://schemas.openxmlformats.org/officeDocument/2006/relationships/hyperlink" Target="http://www.3gpp.org/ftp/TSG_RAN/WG4_Radio/TSGR4_88/Docs/R4-1811329.zip" TargetMode="External" Id="R308f36b4a2dd4817" /><Relationship Type="http://schemas.openxmlformats.org/officeDocument/2006/relationships/hyperlink" Target="http://webapp.etsi.org/teldir/ListPersDetails.asp?PersId=66120" TargetMode="External" Id="R11ef5d4535e944be" /><Relationship Type="http://schemas.openxmlformats.org/officeDocument/2006/relationships/hyperlink" Target="http://portal.3gpp.org/ngppapp/CreateTdoc.aspx?mode=view&amp;contributionId=925487" TargetMode="External" Id="R22e5b78f921b4b5e" /><Relationship Type="http://schemas.openxmlformats.org/officeDocument/2006/relationships/hyperlink" Target="http://portal.3gpp.org/desktopmodules/Release/ReleaseDetails.aspx?releaseId=190" TargetMode="External" Id="R207d3ad0861e4f37" /><Relationship Type="http://schemas.openxmlformats.org/officeDocument/2006/relationships/hyperlink" Target="http://portal.3gpp.org/desktopmodules/Specifications/SpecificationDetails.aspx?specificationId=2420" TargetMode="External" Id="R757f3d366674472d" /><Relationship Type="http://schemas.openxmlformats.org/officeDocument/2006/relationships/hyperlink" Target="http://portal.3gpp.org/desktopmodules/WorkItem/WorkItemDetails.aspx?workitemId=750059" TargetMode="External" Id="R8e7e830813134144" /><Relationship Type="http://schemas.openxmlformats.org/officeDocument/2006/relationships/hyperlink" Target="http://www.3gpp.org/ftp/TSG_RAN/WG4_Radio/TSGR4_88/Docs/R4-1811330.zip" TargetMode="External" Id="Rf6be022765b34fa3" /><Relationship Type="http://schemas.openxmlformats.org/officeDocument/2006/relationships/hyperlink" Target="http://webapp.etsi.org/teldir/ListPersDetails.asp?PersId=66120" TargetMode="External" Id="Re13dc55377de4b4f" /><Relationship Type="http://schemas.openxmlformats.org/officeDocument/2006/relationships/hyperlink" Target="http://portal.3gpp.org/ngppapp/CreateTdoc.aspx?mode=view&amp;contributionId=925736" TargetMode="External" Id="Rbd19e23a29544217" /><Relationship Type="http://schemas.openxmlformats.org/officeDocument/2006/relationships/hyperlink" Target="http://portal.3gpp.org/desktopmodules/Release/ReleaseDetails.aspx?releaseId=190" TargetMode="External" Id="Rcd4d4db535064a8b" /><Relationship Type="http://schemas.openxmlformats.org/officeDocument/2006/relationships/hyperlink" Target="http://portal.3gpp.org/desktopmodules/Specifications/SpecificationDetails.aspx?specificationId=2420" TargetMode="External" Id="R213d2fa8d25a436f" /><Relationship Type="http://schemas.openxmlformats.org/officeDocument/2006/relationships/hyperlink" Target="http://portal.3gpp.org/desktopmodules/WorkItem/WorkItemDetails.aspx?workitemId=750159" TargetMode="External" Id="R9c9348aa329d4359" /><Relationship Type="http://schemas.openxmlformats.org/officeDocument/2006/relationships/hyperlink" Target="http://www.3gpp.org/ftp/TSG_RAN/WG4_Radio/TSGR4_88/Docs/R4-1811331.zip" TargetMode="External" Id="R96bace45b72a4079" /><Relationship Type="http://schemas.openxmlformats.org/officeDocument/2006/relationships/hyperlink" Target="http://webapp.etsi.org/teldir/ListPersDetails.asp?PersId=66120" TargetMode="External" Id="R6ce75141deb243f9" /><Relationship Type="http://schemas.openxmlformats.org/officeDocument/2006/relationships/hyperlink" Target="http://portal.3gpp.org/ngppapp/CreateTdoc.aspx?mode=view&amp;contributionId=926548" TargetMode="External" Id="R51bca739f5b34190" /><Relationship Type="http://schemas.openxmlformats.org/officeDocument/2006/relationships/hyperlink" Target="http://portal.3gpp.org/desktopmodules/Release/ReleaseDetails.aspx?releaseId=190" TargetMode="External" Id="R8b595d8628fc42f6" /><Relationship Type="http://schemas.openxmlformats.org/officeDocument/2006/relationships/hyperlink" Target="http://portal.3gpp.org/desktopmodules/Specifications/SpecificationDetails.aspx?specificationId=2420" TargetMode="External" Id="R129b23a23a1d495f" /><Relationship Type="http://schemas.openxmlformats.org/officeDocument/2006/relationships/hyperlink" Target="http://portal.3gpp.org/desktopmodules/WorkItem/WorkItemDetails.aspx?workitemId=750159" TargetMode="External" Id="R4d629619193e4118" /><Relationship Type="http://schemas.openxmlformats.org/officeDocument/2006/relationships/hyperlink" Target="http://webapp.etsi.org/teldir/ListPersDetails.asp?PersId=66120" TargetMode="External" Id="Ree0f076cd68449da" /><Relationship Type="http://schemas.openxmlformats.org/officeDocument/2006/relationships/hyperlink" Target="http://portal.3gpp.org/ngppapp/CreateTdoc.aspx?mode=view&amp;contributionId=925921" TargetMode="External" Id="Ra4190e1e39de4010" /><Relationship Type="http://schemas.openxmlformats.org/officeDocument/2006/relationships/hyperlink" Target="http://portal.3gpp.org/desktopmodules/Release/ReleaseDetails.aspx?releaseId=190" TargetMode="External" Id="Re783fcce2610450e" /><Relationship Type="http://schemas.openxmlformats.org/officeDocument/2006/relationships/hyperlink" Target="http://portal.3gpp.org/desktopmodules/Specifications/SpecificationDetails.aspx?specificationId=2420" TargetMode="External" Id="R45f1b2e4705348a4" /><Relationship Type="http://schemas.openxmlformats.org/officeDocument/2006/relationships/hyperlink" Target="http://portal.3gpp.org/desktopmodules/WorkItem/WorkItemDetails.aspx?workitemId=750159" TargetMode="External" Id="Rb30ec4546c1d47c8" /><Relationship Type="http://schemas.openxmlformats.org/officeDocument/2006/relationships/hyperlink" Target="http://www.3gpp.org/ftp/TSG_RAN/WG4_Radio/TSGR4_88/Docs/R4-1811333.zip" TargetMode="External" Id="R0fc9418989f44cdd" /><Relationship Type="http://schemas.openxmlformats.org/officeDocument/2006/relationships/hyperlink" Target="http://webapp.etsi.org/teldir/ListPersDetails.asp?PersId=66120" TargetMode="External" Id="R8345e4e21f274c87" /><Relationship Type="http://schemas.openxmlformats.org/officeDocument/2006/relationships/hyperlink" Target="http://portal.3gpp.org/ngppapp/CreateTdoc.aspx?mode=view&amp;contributionId=925897" TargetMode="External" Id="Rf3a432523a8e4b05" /><Relationship Type="http://schemas.openxmlformats.org/officeDocument/2006/relationships/hyperlink" Target="http://portal.3gpp.org/desktopmodules/Release/ReleaseDetails.aspx?releaseId=187" TargetMode="External" Id="Rc3de8f39b8854130" /><Relationship Type="http://schemas.openxmlformats.org/officeDocument/2006/relationships/hyperlink" Target="http://portal.3gpp.org/desktopmodules/Specifications/SpecificationDetails.aspx?specificationId=2420" TargetMode="External" Id="R41480d2bfdb34e00" /><Relationship Type="http://schemas.openxmlformats.org/officeDocument/2006/relationships/hyperlink" Target="http://portal.3gpp.org/desktopmodules/WorkItem/WorkItemDetails.aspx?workitemId=650133" TargetMode="External" Id="R2cbb972f817c4a39" /><Relationship Type="http://schemas.openxmlformats.org/officeDocument/2006/relationships/hyperlink" Target="http://www.3gpp.org/ftp/TSG_RAN/WG4_Radio/TSGR4_88/Docs/R4-1811334.zip" TargetMode="External" Id="Rf71188bb8cd64347" /><Relationship Type="http://schemas.openxmlformats.org/officeDocument/2006/relationships/hyperlink" Target="http://webapp.etsi.org/teldir/ListPersDetails.asp?PersId=66120" TargetMode="External" Id="Rff9e4cc5b1104d4c" /><Relationship Type="http://schemas.openxmlformats.org/officeDocument/2006/relationships/hyperlink" Target="http://portal.3gpp.org/ngppapp/CreateTdoc.aspx?mode=view&amp;contributionId=925896" TargetMode="External" Id="R5f0cef1c199549f3" /><Relationship Type="http://schemas.openxmlformats.org/officeDocument/2006/relationships/hyperlink" Target="http://portal.3gpp.org/desktopmodules/Release/ReleaseDetails.aspx?releaseId=189" TargetMode="External" Id="Radb5f6360f1b4a10" /><Relationship Type="http://schemas.openxmlformats.org/officeDocument/2006/relationships/hyperlink" Target="http://portal.3gpp.org/desktopmodules/Specifications/SpecificationDetails.aspx?specificationId=2420" TargetMode="External" Id="Ra608c680459047f7" /><Relationship Type="http://schemas.openxmlformats.org/officeDocument/2006/relationships/hyperlink" Target="http://portal.3gpp.org/desktopmodules/WorkItem/WorkItemDetails.aspx?workitemId=650133" TargetMode="External" Id="R00bec57a6c9d4dee" /><Relationship Type="http://schemas.openxmlformats.org/officeDocument/2006/relationships/hyperlink" Target="http://www.3gpp.org/ftp/TSG_RAN/WG4_Radio/TSGR4_88/Docs/R4-1811335.zip" TargetMode="External" Id="R9bfbc5384bfd44cd" /><Relationship Type="http://schemas.openxmlformats.org/officeDocument/2006/relationships/hyperlink" Target="http://webapp.etsi.org/teldir/ListPersDetails.asp?PersId=66120" TargetMode="External" Id="R5b5e365d24354123" /><Relationship Type="http://schemas.openxmlformats.org/officeDocument/2006/relationships/hyperlink" Target="http://portal.3gpp.org/ngppapp/CreateTdoc.aspx?mode=view&amp;contributionId=925663" TargetMode="External" Id="R9c0c5be5fe884e63" /><Relationship Type="http://schemas.openxmlformats.org/officeDocument/2006/relationships/hyperlink" Target="http://portal.3gpp.org/desktopmodules/Release/ReleaseDetails.aspx?releaseId=190" TargetMode="External" Id="R0ee7814d14f54d84" /><Relationship Type="http://schemas.openxmlformats.org/officeDocument/2006/relationships/hyperlink" Target="http://portal.3gpp.org/desktopmodules/Specifications/SpecificationDetails.aspx?specificationId=2420" TargetMode="External" Id="Rbeb5622bb8b54dcc" /><Relationship Type="http://schemas.openxmlformats.org/officeDocument/2006/relationships/hyperlink" Target="http://portal.3gpp.org/desktopmodules/WorkItem/WorkItemDetails.aspx?workitemId=750167" TargetMode="External" Id="R35b3133a2d2b4d70" /><Relationship Type="http://schemas.openxmlformats.org/officeDocument/2006/relationships/hyperlink" Target="http://www.3gpp.org/ftp/TSG_RAN/WG4_Radio/TSGR4_88/Docs/R4-1811336.zip" TargetMode="External" Id="R435fa2ce392845f3" /><Relationship Type="http://schemas.openxmlformats.org/officeDocument/2006/relationships/hyperlink" Target="http://webapp.etsi.org/teldir/ListPersDetails.asp?PersId=66120" TargetMode="External" Id="R5b3249b18c874ca2" /><Relationship Type="http://schemas.openxmlformats.org/officeDocument/2006/relationships/hyperlink" Target="http://portal.3gpp.org/ngppapp/CreateTdoc.aspx?mode=view&amp;contributionId=926588" TargetMode="External" Id="R05d9934ec4644286" /><Relationship Type="http://schemas.openxmlformats.org/officeDocument/2006/relationships/hyperlink" Target="http://portal.3gpp.org/ngppapp/CreateTdoc.aspx?mode=view&amp;contributionId=932604" TargetMode="External" Id="Rca17711d63a44246" /><Relationship Type="http://schemas.openxmlformats.org/officeDocument/2006/relationships/hyperlink" Target="http://portal.3gpp.org/desktopmodules/Release/ReleaseDetails.aspx?releaseId=190" TargetMode="External" Id="R11c1dd2976e24be4" /><Relationship Type="http://schemas.openxmlformats.org/officeDocument/2006/relationships/hyperlink" Target="http://portal.3gpp.org/desktopmodules/Specifications/SpecificationDetails.aspx?specificationId=2420" TargetMode="External" Id="R4d30d77c59b34aad" /><Relationship Type="http://schemas.openxmlformats.org/officeDocument/2006/relationships/hyperlink" Target="http://portal.3gpp.org/desktopmodules/WorkItem/WorkItemDetails.aspx?workitemId=750167" TargetMode="External" Id="Rd221527df7fc469a" /><Relationship Type="http://schemas.openxmlformats.org/officeDocument/2006/relationships/hyperlink" Target="http://www.3gpp.org/ftp/TSG_RAN/WG4_Radio/TSGR4_88/Docs/R4-1811337.zip" TargetMode="External" Id="R96d162de2271463b" /><Relationship Type="http://schemas.openxmlformats.org/officeDocument/2006/relationships/hyperlink" Target="http://webapp.etsi.org/teldir/ListPersDetails.asp?PersId=66120" TargetMode="External" Id="R5d640304498c4a63" /><Relationship Type="http://schemas.openxmlformats.org/officeDocument/2006/relationships/hyperlink" Target="http://portal.3gpp.org/ngppapp/CreateTdoc.aspx?mode=view&amp;contributionId=925775" TargetMode="External" Id="R0b5e4df49cfb4cfa" /><Relationship Type="http://schemas.openxmlformats.org/officeDocument/2006/relationships/hyperlink" Target="http://portal.3gpp.org/desktopmodules/Release/ReleaseDetails.aspx?releaseId=189" TargetMode="External" Id="R866f878031794cba" /><Relationship Type="http://schemas.openxmlformats.org/officeDocument/2006/relationships/hyperlink" Target="http://portal.3gpp.org/desktopmodules/Specifications/SpecificationDetails.aspx?specificationId=2420" TargetMode="External" Id="Rc24b08343b42485a" /><Relationship Type="http://schemas.openxmlformats.org/officeDocument/2006/relationships/hyperlink" Target="http://portal.3gpp.org/desktopmodules/WorkItem/WorkItemDetails.aspx?workitemId=720290" TargetMode="External" Id="R1c9da037f25046b2" /><Relationship Type="http://schemas.openxmlformats.org/officeDocument/2006/relationships/hyperlink" Target="http://www.3gpp.org/ftp/TSG_RAN/WG4_Radio/TSGR4_88/Docs/R4-1811338.zip" TargetMode="External" Id="R648a04cd679c4de8" /><Relationship Type="http://schemas.openxmlformats.org/officeDocument/2006/relationships/hyperlink" Target="http://webapp.etsi.org/teldir/ListPersDetails.asp?PersId=66120" TargetMode="External" Id="R93d3c639bd4a43ef" /><Relationship Type="http://schemas.openxmlformats.org/officeDocument/2006/relationships/hyperlink" Target="http://portal.3gpp.org/ngppapp/CreateTdoc.aspx?mode=view&amp;contributionId=923896" TargetMode="External" Id="Rdcfc1c380b8a403d" /><Relationship Type="http://schemas.openxmlformats.org/officeDocument/2006/relationships/hyperlink" Target="http://portal.3gpp.org/desktopmodules/Release/ReleaseDetails.aspx?releaseId=187" TargetMode="External" Id="Rba45bd2f3f9b409c" /><Relationship Type="http://schemas.openxmlformats.org/officeDocument/2006/relationships/hyperlink" Target="http://portal.3gpp.org/desktopmodules/Specifications/SpecificationDetails.aspx?specificationId=2420" TargetMode="External" Id="Rdeb9127db61f4444" /><Relationship Type="http://schemas.openxmlformats.org/officeDocument/2006/relationships/hyperlink" Target="http://portal.3gpp.org/desktopmodules/WorkItem/WorkItemDetails.aspx?workitemId=680060" TargetMode="External" Id="R4693aad33d60455e" /><Relationship Type="http://schemas.openxmlformats.org/officeDocument/2006/relationships/hyperlink" Target="http://www.3gpp.org/ftp/TSG_RAN/WG4_Radio/TSGR4_88/Docs/R4-1811339.zip" TargetMode="External" Id="R9bb2f51cff834f29" /><Relationship Type="http://schemas.openxmlformats.org/officeDocument/2006/relationships/hyperlink" Target="http://webapp.etsi.org/teldir/ListPersDetails.asp?PersId=66120" TargetMode="External" Id="R6680d03151624f98" /><Relationship Type="http://schemas.openxmlformats.org/officeDocument/2006/relationships/hyperlink" Target="http://portal.3gpp.org/ngppapp/CreateTdoc.aspx?mode=view&amp;contributionId=919928" TargetMode="External" Id="Rba891bbeddc1445e" /><Relationship Type="http://schemas.openxmlformats.org/officeDocument/2006/relationships/hyperlink" Target="http://portal.3gpp.org/desktopmodules/Release/ReleaseDetails.aspx?releaseId=190" TargetMode="External" Id="Rb1cf76da4d8d42e7" /><Relationship Type="http://schemas.openxmlformats.org/officeDocument/2006/relationships/hyperlink" Target="http://portal.3gpp.org/desktopmodules/Specifications/SpecificationDetails.aspx?specificationId=2420" TargetMode="External" Id="R05d72b7c2b8d43a3" /><Relationship Type="http://schemas.openxmlformats.org/officeDocument/2006/relationships/hyperlink" Target="http://portal.3gpp.org/desktopmodules/WorkItem/WorkItemDetails.aspx?workitemId=750033" TargetMode="External" Id="R0af069825f9c4443" /><Relationship Type="http://schemas.openxmlformats.org/officeDocument/2006/relationships/hyperlink" Target="http://www.3gpp.org/ftp/TSG_RAN/WG4_Radio/TSGR4_88/Docs/R4-1811340.zip" TargetMode="External" Id="R68dbda676ebc418c" /><Relationship Type="http://schemas.openxmlformats.org/officeDocument/2006/relationships/hyperlink" Target="http://webapp.etsi.org/teldir/ListPersDetails.asp?PersId=66120" TargetMode="External" Id="R5b27824595c845e3" /><Relationship Type="http://schemas.openxmlformats.org/officeDocument/2006/relationships/hyperlink" Target="http://portal.3gpp.org/ngppapp/CreateTdoc.aspx?mode=view&amp;contributionId=926984" TargetMode="External" Id="R49a10bef1f8f493d" /><Relationship Type="http://schemas.openxmlformats.org/officeDocument/2006/relationships/hyperlink" Target="http://portal.3gpp.org/desktopmodules/Release/ReleaseDetails.aspx?releaseId=190" TargetMode="External" Id="R14a23743b5b24126" /><Relationship Type="http://schemas.openxmlformats.org/officeDocument/2006/relationships/hyperlink" Target="http://portal.3gpp.org/desktopmodules/Specifications/SpecificationDetails.aspx?specificationId=2420" TargetMode="External" Id="Ra868d8482dcd4bcc" /><Relationship Type="http://schemas.openxmlformats.org/officeDocument/2006/relationships/hyperlink" Target="http://portal.3gpp.org/desktopmodules/WorkItem/WorkItemDetails.aspx?workitemId=750171" TargetMode="External" Id="R31b2cabc81294c7d" /><Relationship Type="http://schemas.openxmlformats.org/officeDocument/2006/relationships/hyperlink" Target="http://www.3gpp.org/ftp/TSG_RAN/WG4_Radio/TSGR4_88/Docs/R4-1811341.zip" TargetMode="External" Id="R5fd47e62842e484b" /><Relationship Type="http://schemas.openxmlformats.org/officeDocument/2006/relationships/hyperlink" Target="http://webapp.etsi.org/teldir/ListPersDetails.asp?PersId=66120" TargetMode="External" Id="R5198f569b24948e4" /><Relationship Type="http://schemas.openxmlformats.org/officeDocument/2006/relationships/hyperlink" Target="http://www.3gpp.org/ftp/TSG_RAN/WG4_Radio/TSGR4_88/Docs/R4-1811342.zip" TargetMode="External" Id="Rc50864a3e3564cf7" /><Relationship Type="http://schemas.openxmlformats.org/officeDocument/2006/relationships/hyperlink" Target="http://webapp.etsi.org/teldir/ListPersDetails.asp?PersId=66120" TargetMode="External" Id="R91be68166cf44023" /><Relationship Type="http://schemas.openxmlformats.org/officeDocument/2006/relationships/hyperlink" Target="http://webapp.etsi.org/teldir/ListPersDetails.asp?PersId=66120" TargetMode="External" Id="Rb61579d2e29f4963" /><Relationship Type="http://schemas.openxmlformats.org/officeDocument/2006/relationships/hyperlink" Target="http://portal.3gpp.org/ngppapp/CreateTdoc.aspx?mode=view&amp;contributionId=926552" TargetMode="External" Id="R7842d731d3864045" /><Relationship Type="http://schemas.openxmlformats.org/officeDocument/2006/relationships/hyperlink" Target="http://portal.3gpp.org/desktopmodules/Release/ReleaseDetails.aspx?releaseId=190" TargetMode="External" Id="R0d016fcdc4754339" /><Relationship Type="http://schemas.openxmlformats.org/officeDocument/2006/relationships/hyperlink" Target="http://portal.3gpp.org/desktopmodules/Specifications/SpecificationDetails.aspx?specificationId=2420" TargetMode="External" Id="R7144244e4ca54829" /><Relationship Type="http://schemas.openxmlformats.org/officeDocument/2006/relationships/hyperlink" Target="http://portal.3gpp.org/desktopmodules/WorkItem/WorkItemDetails.aspx?workitemId=761101" TargetMode="External" Id="Rf94ad7e1a26a4614" /><Relationship Type="http://schemas.openxmlformats.org/officeDocument/2006/relationships/hyperlink" Target="http://www.3gpp.org/ftp/TSG_RAN/WG4_Radio/TSGR4_88/Docs/R4-1811344.zip" TargetMode="External" Id="R71285e0def994e03" /><Relationship Type="http://schemas.openxmlformats.org/officeDocument/2006/relationships/hyperlink" Target="http://webapp.etsi.org/teldir/ListPersDetails.asp?PersId=66120" TargetMode="External" Id="Re9eab941a84d48b2" /><Relationship Type="http://schemas.openxmlformats.org/officeDocument/2006/relationships/hyperlink" Target="http://portal.3gpp.org/ngppapp/CreateTdoc.aspx?mode=view&amp;contributionId=921208" TargetMode="External" Id="R069b839e777c4eb6" /><Relationship Type="http://schemas.openxmlformats.org/officeDocument/2006/relationships/hyperlink" Target="http://portal.3gpp.org/desktopmodules/Release/ReleaseDetails.aspx?releaseId=190" TargetMode="External" Id="Rf6d124eb78894411" /><Relationship Type="http://schemas.openxmlformats.org/officeDocument/2006/relationships/hyperlink" Target="http://portal.3gpp.org/desktopmodules/WorkItem/WorkItemDetails.aspx?workitemId=750167" TargetMode="External" Id="R094aac685c9b42c0" /><Relationship Type="http://schemas.openxmlformats.org/officeDocument/2006/relationships/hyperlink" Target="http://www.3gpp.org/ftp/TSG_RAN/WG4_Radio/TSGR4_88/Docs/R4-1811345.zip" TargetMode="External" Id="R98c480ed94c14df6" /><Relationship Type="http://schemas.openxmlformats.org/officeDocument/2006/relationships/hyperlink" Target="http://webapp.etsi.org/teldir/ListPersDetails.asp?PersId=66120" TargetMode="External" Id="R73f67d215f0a43ab" /><Relationship Type="http://schemas.openxmlformats.org/officeDocument/2006/relationships/hyperlink" Target="http://portal.3gpp.org/ngppapp/CreateTdoc.aspx?mode=view&amp;contributionId=926326" TargetMode="External" Id="R9f7e2bb652e34849" /><Relationship Type="http://schemas.openxmlformats.org/officeDocument/2006/relationships/hyperlink" Target="http://portal.3gpp.org/desktopmodules/Release/ReleaseDetails.aspx?releaseId=190" TargetMode="External" Id="R18183a4b326a4665" /><Relationship Type="http://schemas.openxmlformats.org/officeDocument/2006/relationships/hyperlink" Target="http://portal.3gpp.org/desktopmodules/Specifications/SpecificationDetails.aspx?specificationId=3204" TargetMode="External" Id="R57be6b712c154f82" /><Relationship Type="http://schemas.openxmlformats.org/officeDocument/2006/relationships/hyperlink" Target="http://portal.3gpp.org/desktopmodules/WorkItem/WorkItemDetails.aspx?workitemId=750167" TargetMode="External" Id="Rdf57b6976a6648df" /><Relationship Type="http://schemas.openxmlformats.org/officeDocument/2006/relationships/hyperlink" Target="http://www.3gpp.org/ftp/TSG_RAN/WG4_Radio/TSGR4_88/Docs/R4-1811346.zip" TargetMode="External" Id="R456df40c64db4da6" /><Relationship Type="http://schemas.openxmlformats.org/officeDocument/2006/relationships/hyperlink" Target="http://webapp.etsi.org/teldir/ListPersDetails.asp?PersId=66120" TargetMode="External" Id="R500a3421cc5946bf" /><Relationship Type="http://schemas.openxmlformats.org/officeDocument/2006/relationships/hyperlink" Target="http://www.3gpp.org/ftp/TSG_RAN/WG4_Radio/TSGR4_88/Docs/R4-1811347.zip" TargetMode="External" Id="R537f870ab21d4f2c" /><Relationship Type="http://schemas.openxmlformats.org/officeDocument/2006/relationships/hyperlink" Target="http://webapp.etsi.org/teldir/ListPersDetails.asp?PersId=66120" TargetMode="External" Id="Rc03b10d772a843d4" /><Relationship Type="http://schemas.openxmlformats.org/officeDocument/2006/relationships/hyperlink" Target="http://portal.3gpp.org/ngppapp/CreateTdoc.aspx?mode=view&amp;contributionId=925797" TargetMode="External" Id="Ra69ab09db0284f6e" /><Relationship Type="http://schemas.openxmlformats.org/officeDocument/2006/relationships/hyperlink" Target="http://portal.3gpp.org/desktopmodules/Release/ReleaseDetails.aspx?releaseId=190" TargetMode="External" Id="R194c43c062024bb7" /><Relationship Type="http://schemas.openxmlformats.org/officeDocument/2006/relationships/hyperlink" Target="http://portal.3gpp.org/desktopmodules/Specifications/SpecificationDetails.aspx?specificationId=3204" TargetMode="External" Id="Ra9289b8ea8ba4be4" /><Relationship Type="http://schemas.openxmlformats.org/officeDocument/2006/relationships/hyperlink" Target="http://portal.3gpp.org/desktopmodules/WorkItem/WorkItemDetails.aspx?workitemId=750267" TargetMode="External" Id="R6344d2664ed14430" /><Relationship Type="http://schemas.openxmlformats.org/officeDocument/2006/relationships/hyperlink" Target="http://www.3gpp.org/ftp/TSG_RAN/WG4_Radio/TSGR4_88/Docs/R4-1811348.zip" TargetMode="External" Id="Ra18848cf742a45ef" /><Relationship Type="http://schemas.openxmlformats.org/officeDocument/2006/relationships/hyperlink" Target="http://webapp.etsi.org/teldir/ListPersDetails.asp?PersId=66120" TargetMode="External" Id="R2a67811d670b4542" /><Relationship Type="http://schemas.openxmlformats.org/officeDocument/2006/relationships/hyperlink" Target="http://portal.3gpp.org/desktopmodules/Release/ReleaseDetails.aspx?releaseId=190" TargetMode="External" Id="R9621a6bbdf1b46b3" /><Relationship Type="http://schemas.openxmlformats.org/officeDocument/2006/relationships/hyperlink" Target="http://portal.3gpp.org/desktopmodules/WorkItem/WorkItemDetails.aspx?workitemId=750267" TargetMode="External" Id="Rcc5b6a68fa9a4cbe" /><Relationship Type="http://schemas.openxmlformats.org/officeDocument/2006/relationships/hyperlink" Target="http://www.3gpp.org/ftp/TSG_RAN/WG4_Radio/TSGR4_88/Docs/R4-1811349.zip" TargetMode="External" Id="Red8b00d6373a4078" /><Relationship Type="http://schemas.openxmlformats.org/officeDocument/2006/relationships/hyperlink" Target="http://webapp.etsi.org/teldir/ListPersDetails.asp?PersId=66120" TargetMode="External" Id="R2bd37e87bb4544b9" /><Relationship Type="http://schemas.openxmlformats.org/officeDocument/2006/relationships/hyperlink" Target="http://portal.3gpp.org/ngppapp/CreateTdoc.aspx?mode=view&amp;contributionId=924749" TargetMode="External" Id="R69c1ffa00c5a4d7a" /><Relationship Type="http://schemas.openxmlformats.org/officeDocument/2006/relationships/hyperlink" Target="http://portal.3gpp.org/desktopmodules/Release/ReleaseDetails.aspx?releaseId=190" TargetMode="External" Id="Rbcf91dda98e14d4e" /><Relationship Type="http://schemas.openxmlformats.org/officeDocument/2006/relationships/hyperlink" Target="http://portal.3gpp.org/desktopmodules/WorkItem/WorkItemDetails.aspx?workitemId=750267" TargetMode="External" Id="R428e28d57fed4739" /><Relationship Type="http://schemas.openxmlformats.org/officeDocument/2006/relationships/hyperlink" Target="http://www.3gpp.org/ftp/TSG_RAN/WG4_Radio/TSGR4_88/Docs/R4-1811350.zip" TargetMode="External" Id="Ra9cd3b7d44c1482c" /><Relationship Type="http://schemas.openxmlformats.org/officeDocument/2006/relationships/hyperlink" Target="http://webapp.etsi.org/teldir/ListPersDetails.asp?PersId=66120" TargetMode="External" Id="R6e8948d4f04049a2" /><Relationship Type="http://schemas.openxmlformats.org/officeDocument/2006/relationships/hyperlink" Target="http://portal.3gpp.org/ngppapp/CreateTdoc.aspx?mode=view&amp;contributionId=922506" TargetMode="External" Id="R6f5fcf04e1e8447b" /><Relationship Type="http://schemas.openxmlformats.org/officeDocument/2006/relationships/hyperlink" Target="http://portal.3gpp.org/desktopmodules/Release/ReleaseDetails.aspx?releaseId=190" TargetMode="External" Id="R2d38ac19cca640eb" /><Relationship Type="http://schemas.openxmlformats.org/officeDocument/2006/relationships/hyperlink" Target="http://portal.3gpp.org/desktopmodules/WorkItem/WorkItemDetails.aspx?workitemId=750267" TargetMode="External" Id="R0ddef323c6c946a4" /><Relationship Type="http://schemas.openxmlformats.org/officeDocument/2006/relationships/hyperlink" Target="http://www.3gpp.org/ftp/TSG_RAN/WG4_Radio/TSGR4_88/Docs/R4-1811351.zip" TargetMode="External" Id="R355653127a0a443a" /><Relationship Type="http://schemas.openxmlformats.org/officeDocument/2006/relationships/hyperlink" Target="http://webapp.etsi.org/teldir/ListPersDetails.asp?PersId=66120" TargetMode="External" Id="Rb88b89fe379046d1" /><Relationship Type="http://schemas.openxmlformats.org/officeDocument/2006/relationships/hyperlink" Target="http://portal.3gpp.org/ngppapp/CreateTdoc.aspx?mode=view&amp;contributionId=922502" TargetMode="External" Id="R807c7949d4c346ab" /><Relationship Type="http://schemas.openxmlformats.org/officeDocument/2006/relationships/hyperlink" Target="http://portal.3gpp.org/desktopmodules/Release/ReleaseDetails.aspx?releaseId=190" TargetMode="External" Id="Rd1c8a44db4374a8d" /><Relationship Type="http://schemas.openxmlformats.org/officeDocument/2006/relationships/hyperlink" Target="http://portal.3gpp.org/desktopmodules/WorkItem/WorkItemDetails.aspx?workitemId=750267" TargetMode="External" Id="R4ec12d2b1caa4cac" /><Relationship Type="http://schemas.openxmlformats.org/officeDocument/2006/relationships/hyperlink" Target="http://www.3gpp.org/ftp/TSG_RAN/WG4_Radio/TSGR4_88/Docs/R4-1811352.zip" TargetMode="External" Id="R5a22130430ff40db" /><Relationship Type="http://schemas.openxmlformats.org/officeDocument/2006/relationships/hyperlink" Target="http://webapp.etsi.org/teldir/ListPersDetails.asp?PersId=66120" TargetMode="External" Id="R3a1cf202e2544c55" /><Relationship Type="http://schemas.openxmlformats.org/officeDocument/2006/relationships/hyperlink" Target="http://portal.3gpp.org/ngppapp/CreateTdoc.aspx?mode=view&amp;contributionId=922505" TargetMode="External" Id="R1bee06a0de1d4268" /><Relationship Type="http://schemas.openxmlformats.org/officeDocument/2006/relationships/hyperlink" Target="http://portal.3gpp.org/desktopmodules/Release/ReleaseDetails.aspx?releaseId=190" TargetMode="External" Id="Rced9f709dbab4576" /><Relationship Type="http://schemas.openxmlformats.org/officeDocument/2006/relationships/hyperlink" Target="http://portal.3gpp.org/desktopmodules/WorkItem/WorkItemDetails.aspx?workitemId=750267" TargetMode="External" Id="Rcedff850477d4420" /><Relationship Type="http://schemas.openxmlformats.org/officeDocument/2006/relationships/hyperlink" Target="http://www.3gpp.org/ftp/TSG_RAN/WG4_Radio/TSGR4_88/Docs/R4-1811353.zip" TargetMode="External" Id="Rcb67599e950442fa" /><Relationship Type="http://schemas.openxmlformats.org/officeDocument/2006/relationships/hyperlink" Target="http://webapp.etsi.org/teldir/ListPersDetails.asp?PersId=66120" TargetMode="External" Id="R15a56712209e4b62" /><Relationship Type="http://schemas.openxmlformats.org/officeDocument/2006/relationships/hyperlink" Target="http://portal.3gpp.org/ngppapp/CreateTdoc.aspx?mode=view&amp;contributionId=922507" TargetMode="External" Id="R8081cec56f3e4039" /><Relationship Type="http://schemas.openxmlformats.org/officeDocument/2006/relationships/hyperlink" Target="http://portal.3gpp.org/desktopmodules/Release/ReleaseDetails.aspx?releaseId=190" TargetMode="External" Id="R60d865e3e5734972" /><Relationship Type="http://schemas.openxmlformats.org/officeDocument/2006/relationships/hyperlink" Target="http://portal.3gpp.org/desktopmodules/WorkItem/WorkItemDetails.aspx?workitemId=750267" TargetMode="External" Id="Rb4560fdf6ef94187" /><Relationship Type="http://schemas.openxmlformats.org/officeDocument/2006/relationships/hyperlink" Target="http://www.3gpp.org/ftp/TSG_RAN/WG4_Radio/TSGR4_88/Docs/R4-1811354.zip" TargetMode="External" Id="R85d534c26b56471a" /><Relationship Type="http://schemas.openxmlformats.org/officeDocument/2006/relationships/hyperlink" Target="http://webapp.etsi.org/teldir/ListPersDetails.asp?PersId=66120" TargetMode="External" Id="Rd0edcb3ba7024e06" /><Relationship Type="http://schemas.openxmlformats.org/officeDocument/2006/relationships/hyperlink" Target="http://portal.3gpp.org/ngppapp/CreateTdoc.aspx?mode=view&amp;contributionId=922485" TargetMode="External" Id="Raab241894f8f44c9" /><Relationship Type="http://schemas.openxmlformats.org/officeDocument/2006/relationships/hyperlink" Target="http://portal.3gpp.org/desktopmodules/Release/ReleaseDetails.aspx?releaseId=190" TargetMode="External" Id="Rade3c943234946a7" /><Relationship Type="http://schemas.openxmlformats.org/officeDocument/2006/relationships/hyperlink" Target="http://portal.3gpp.org/desktopmodules/WorkItem/WorkItemDetails.aspx?workitemId=720291" TargetMode="External" Id="Rbc41ad9e699943e9" /><Relationship Type="http://schemas.openxmlformats.org/officeDocument/2006/relationships/hyperlink" Target="http://www.3gpp.org/ftp/TSG_RAN/WG4_Radio/TSGR4_88/Docs/R4-1811355.zip" TargetMode="External" Id="Rbc2fd8fe21a04249" /><Relationship Type="http://schemas.openxmlformats.org/officeDocument/2006/relationships/hyperlink" Target="http://webapp.etsi.org/teldir/ListPersDetails.asp?PersId=66120" TargetMode="External" Id="Rdb1c0933ffcf4576" /><Relationship Type="http://schemas.openxmlformats.org/officeDocument/2006/relationships/hyperlink" Target="http://portal.3gpp.org/ngppapp/CreateTdoc.aspx?mode=view&amp;contributionId=922492" TargetMode="External" Id="R1407f2bfb015402d" /><Relationship Type="http://schemas.openxmlformats.org/officeDocument/2006/relationships/hyperlink" Target="http://portal.3gpp.org/desktopmodules/Release/ReleaseDetails.aspx?releaseId=190" TargetMode="External" Id="R16cde359c43d4bc4" /><Relationship Type="http://schemas.openxmlformats.org/officeDocument/2006/relationships/hyperlink" Target="http://portal.3gpp.org/desktopmodules/WorkItem/WorkItemDetails.aspx?workitemId=750267" TargetMode="External" Id="R418d165237094991" /><Relationship Type="http://schemas.openxmlformats.org/officeDocument/2006/relationships/hyperlink" Target="http://www.3gpp.org/ftp/TSG_RAN/WG4_Radio/TSGR4_88/Docs/R4-1811356.zip" TargetMode="External" Id="R97e688404e534181" /><Relationship Type="http://schemas.openxmlformats.org/officeDocument/2006/relationships/hyperlink" Target="http://webapp.etsi.org/teldir/ListPersDetails.asp?PersId=66120" TargetMode="External" Id="R43f1a63ff6184cd8" /><Relationship Type="http://schemas.openxmlformats.org/officeDocument/2006/relationships/hyperlink" Target="http://portal.3gpp.org/ngppapp/CreateTdoc.aspx?mode=view&amp;contributionId=922493" TargetMode="External" Id="R3ad77a8e618348ec" /><Relationship Type="http://schemas.openxmlformats.org/officeDocument/2006/relationships/hyperlink" Target="http://portal.3gpp.org/desktopmodules/Release/ReleaseDetails.aspx?releaseId=190" TargetMode="External" Id="R3618388aa5f74b96" /><Relationship Type="http://schemas.openxmlformats.org/officeDocument/2006/relationships/hyperlink" Target="http://portal.3gpp.org/desktopmodules/WorkItem/WorkItemDetails.aspx?workitemId=750267" TargetMode="External" Id="R803c0a08f7854d15" /><Relationship Type="http://schemas.openxmlformats.org/officeDocument/2006/relationships/hyperlink" Target="http://www.3gpp.org/ftp/TSG_RAN/WG4_Radio/TSGR4_88/Docs/R4-1811357.zip" TargetMode="External" Id="Rb9a0d8593ea44983" /><Relationship Type="http://schemas.openxmlformats.org/officeDocument/2006/relationships/hyperlink" Target="http://webapp.etsi.org/teldir/ListPersDetails.asp?PersId=66120" TargetMode="External" Id="Rd1262702f3fb42c3" /><Relationship Type="http://schemas.openxmlformats.org/officeDocument/2006/relationships/hyperlink" Target="http://portal.3gpp.org/desktopmodules/Release/ReleaseDetails.aspx?releaseId=190" TargetMode="External" Id="R3f3d5ea9bb584211" /><Relationship Type="http://schemas.openxmlformats.org/officeDocument/2006/relationships/hyperlink" Target="http://portal.3gpp.org/desktopmodules/Specifications/SpecificationDetails.aspx?specificationId=3366" TargetMode="External" Id="Rd2df624d41f148b8" /><Relationship Type="http://schemas.openxmlformats.org/officeDocument/2006/relationships/hyperlink" Target="http://portal.3gpp.org/desktopmodules/WorkItem/WorkItemDetails.aspx?workitemId=750267" TargetMode="External" Id="R0c7a9f8239904754" /><Relationship Type="http://schemas.openxmlformats.org/officeDocument/2006/relationships/hyperlink" Target="http://www.3gpp.org/ftp/TSG_RAN/WG4_Radio/TSGR4_88/Docs/R4-1811358.zip" TargetMode="External" Id="R2a6c07802eb94871" /><Relationship Type="http://schemas.openxmlformats.org/officeDocument/2006/relationships/hyperlink" Target="http://webapp.etsi.org/teldir/ListPersDetails.asp?PersId=66120" TargetMode="External" Id="Re0e063d7bd124eda" /><Relationship Type="http://schemas.openxmlformats.org/officeDocument/2006/relationships/hyperlink" Target="http://portal.3gpp.org/ngppapp/CreateTdoc.aspx?mode=view&amp;contributionId=925933" TargetMode="External" Id="R80ef1fc415934bf2" /><Relationship Type="http://schemas.openxmlformats.org/officeDocument/2006/relationships/hyperlink" Target="http://portal.3gpp.org/ngppapp/CreateTdoc.aspx?mode=view&amp;contributionId=932768" TargetMode="External" Id="Rab3be5ac1662462e" /><Relationship Type="http://schemas.openxmlformats.org/officeDocument/2006/relationships/hyperlink" Target="http://portal.3gpp.org/desktopmodules/Release/ReleaseDetails.aspx?releaseId=190" TargetMode="External" Id="R128ed5ea421945ba" /><Relationship Type="http://schemas.openxmlformats.org/officeDocument/2006/relationships/hyperlink" Target="http://portal.3gpp.org/desktopmodules/Specifications/SpecificationDetails.aspx?specificationId=3204" TargetMode="External" Id="R556e6825322b47be" /><Relationship Type="http://schemas.openxmlformats.org/officeDocument/2006/relationships/hyperlink" Target="http://portal.3gpp.org/desktopmodules/WorkItem/WorkItemDetails.aspx?workitemId=750267" TargetMode="External" Id="R8d9079d7d2524af3" /><Relationship Type="http://schemas.openxmlformats.org/officeDocument/2006/relationships/hyperlink" Target="http://www.3gpp.org/ftp/TSG_RAN/WG4_Radio/TSGR4_88/Docs/R4-1811359.zip" TargetMode="External" Id="R4998aa7eeece4bea" /><Relationship Type="http://schemas.openxmlformats.org/officeDocument/2006/relationships/hyperlink" Target="http://webapp.etsi.org/teldir/ListPersDetails.asp?PersId=66120" TargetMode="External" Id="R4ab07d75a6e74754" /><Relationship Type="http://schemas.openxmlformats.org/officeDocument/2006/relationships/hyperlink" Target="http://portal.3gpp.org/ngppapp/CreateTdoc.aspx?mode=view&amp;contributionId=925761" TargetMode="External" Id="R8f4bde8f7eb14385" /><Relationship Type="http://schemas.openxmlformats.org/officeDocument/2006/relationships/hyperlink" Target="http://www.3gpp.org/ftp/TSG_RAN/WG4_Radio/TSGR4_88/Docs/R4-1811360.zip" TargetMode="External" Id="R0897cc95843c4042" /><Relationship Type="http://schemas.openxmlformats.org/officeDocument/2006/relationships/hyperlink" Target="http://webapp.etsi.org/teldir/ListPersDetails.asp?PersId=66120" TargetMode="External" Id="Re97dfaa0f2c2475b" /><Relationship Type="http://schemas.openxmlformats.org/officeDocument/2006/relationships/hyperlink" Target="http://portal.3gpp.org/desktopmodules/Release/ReleaseDetails.aspx?releaseId=190" TargetMode="External" Id="R80e6f4a8502845ac" /><Relationship Type="http://schemas.openxmlformats.org/officeDocument/2006/relationships/hyperlink" Target="http://portal.3gpp.org/desktopmodules/Specifications/SpecificationDetails.aspx?specificationId=3204" TargetMode="External" Id="R72225b9e8be64de6" /><Relationship Type="http://schemas.openxmlformats.org/officeDocument/2006/relationships/hyperlink" Target="http://portal.3gpp.org/desktopmodules/WorkItem/WorkItemDetails.aspx?workitemId=750267" TargetMode="External" Id="R77f877ee0af34ddd" /><Relationship Type="http://schemas.openxmlformats.org/officeDocument/2006/relationships/hyperlink" Target="http://www.3gpp.org/ftp/TSG_RAN/WG4_Radio/TSGR4_88/Docs/R4-1811361.zip" TargetMode="External" Id="R930c3578521b46d0" /><Relationship Type="http://schemas.openxmlformats.org/officeDocument/2006/relationships/hyperlink" Target="http://webapp.etsi.org/teldir/ListPersDetails.asp?PersId=66120" TargetMode="External" Id="R23121a7430e44fb7" /><Relationship Type="http://schemas.openxmlformats.org/officeDocument/2006/relationships/hyperlink" Target="http://portal.3gpp.org/ngppapp/CreateTdoc.aspx?mode=view&amp;contributionId=921319" TargetMode="External" Id="Rf42670fb2a9a47bc" /><Relationship Type="http://schemas.openxmlformats.org/officeDocument/2006/relationships/hyperlink" Target="http://portal.3gpp.org/desktopmodules/Release/ReleaseDetails.aspx?releaseId=190" TargetMode="External" Id="R780590e432d745da" /><Relationship Type="http://schemas.openxmlformats.org/officeDocument/2006/relationships/hyperlink" Target="http://portal.3gpp.org/desktopmodules/Specifications/SpecificationDetails.aspx?specificationId=2420" TargetMode="External" Id="R6bc4a5d1bf6b4bf4" /><Relationship Type="http://schemas.openxmlformats.org/officeDocument/2006/relationships/hyperlink" Target="http://portal.3gpp.org/desktopmodules/WorkItem/WorkItemDetails.aspx?workitemId=750162" TargetMode="External" Id="Rfaab4ab8a49c48dc" /><Relationship Type="http://schemas.openxmlformats.org/officeDocument/2006/relationships/hyperlink" Target="http://www.3gpp.org/ftp/TSG_RAN/WG4_Radio/TSGR4_88/Docs/R4-1811362.zip" TargetMode="External" Id="R7e87601fa8f847a0" /><Relationship Type="http://schemas.openxmlformats.org/officeDocument/2006/relationships/hyperlink" Target="http://webapp.etsi.org/teldir/ListPersDetails.asp?PersId=66120" TargetMode="External" Id="R19fe39e27793474d" /><Relationship Type="http://schemas.openxmlformats.org/officeDocument/2006/relationships/hyperlink" Target="http://portal.3gpp.org/ngppapp/CreateTdoc.aspx?mode=view&amp;contributionId=926460" TargetMode="External" Id="R9bcaecd326a54169" /><Relationship Type="http://schemas.openxmlformats.org/officeDocument/2006/relationships/hyperlink" Target="http://portal.3gpp.org/desktopmodules/Release/ReleaseDetails.aspx?releaseId=190" TargetMode="External" Id="R75a2652680ab4a90" /><Relationship Type="http://schemas.openxmlformats.org/officeDocument/2006/relationships/hyperlink" Target="http://portal.3gpp.org/desktopmodules/WorkItem/WorkItemDetails.aspx?workitemId=750267" TargetMode="External" Id="R47d7cd3af61c418d" /><Relationship Type="http://schemas.openxmlformats.org/officeDocument/2006/relationships/hyperlink" Target="http://www.3gpp.org/ftp/TSG_RAN/WG4_Radio/TSGR4_88/Docs/R4-1811363.zip" TargetMode="External" Id="R87d77cc64bca4000" /><Relationship Type="http://schemas.openxmlformats.org/officeDocument/2006/relationships/hyperlink" Target="http://webapp.etsi.org/teldir/ListPersDetails.asp?PersId=66120" TargetMode="External" Id="Rc5d1422ffa014a44" /><Relationship Type="http://schemas.openxmlformats.org/officeDocument/2006/relationships/hyperlink" Target="http://portal.3gpp.org/ngppapp/CreateTdoc.aspx?mode=view&amp;contributionId=922479" TargetMode="External" Id="R72d089d0caf44f38" /><Relationship Type="http://schemas.openxmlformats.org/officeDocument/2006/relationships/hyperlink" Target="http://portal.3gpp.org/desktopmodules/Release/ReleaseDetails.aspx?releaseId=190" TargetMode="External" Id="R7f6de32bf3f740bf" /><Relationship Type="http://schemas.openxmlformats.org/officeDocument/2006/relationships/hyperlink" Target="http://portal.3gpp.org/desktopmodules/Specifications/SpecificationDetails.aspx?specificationId=3204" TargetMode="External" Id="R2c70a3182904427d" /><Relationship Type="http://schemas.openxmlformats.org/officeDocument/2006/relationships/hyperlink" Target="http://portal.3gpp.org/desktopmodules/WorkItem/WorkItemDetails.aspx?workitemId=750167" TargetMode="External" Id="Rbd2222cbdd214766" /><Relationship Type="http://schemas.openxmlformats.org/officeDocument/2006/relationships/hyperlink" Target="http://www.3gpp.org/ftp/TSG_RAN/WG4_Radio/TSGR4_88/Docs/R4-1811364.zip" TargetMode="External" Id="R31d18e016a4d475d" /><Relationship Type="http://schemas.openxmlformats.org/officeDocument/2006/relationships/hyperlink" Target="http://webapp.etsi.org/teldir/ListPersDetails.asp?PersId=66120" TargetMode="External" Id="Rf1a3378a06954d61" /><Relationship Type="http://schemas.openxmlformats.org/officeDocument/2006/relationships/hyperlink" Target="http://portal.3gpp.org/ngppapp/CreateTdoc.aspx?mode=view&amp;contributionId=922480" TargetMode="External" Id="Rbd47ecd3879d4ca0" /><Relationship Type="http://schemas.openxmlformats.org/officeDocument/2006/relationships/hyperlink" Target="http://portal.3gpp.org/desktopmodules/Release/ReleaseDetails.aspx?releaseId=190" TargetMode="External" Id="R4e2266da3e1b4416" /><Relationship Type="http://schemas.openxmlformats.org/officeDocument/2006/relationships/hyperlink" Target="http://portal.3gpp.org/desktopmodules/Specifications/SpecificationDetails.aspx?specificationId=3204" TargetMode="External" Id="R704008642ab644c2" /><Relationship Type="http://schemas.openxmlformats.org/officeDocument/2006/relationships/hyperlink" Target="http://portal.3gpp.org/desktopmodules/WorkItem/WorkItemDetails.aspx?workitemId=750167" TargetMode="External" Id="R55b79476788c44ce" /><Relationship Type="http://schemas.openxmlformats.org/officeDocument/2006/relationships/hyperlink" Target="http://www.3gpp.org/ftp/TSG_RAN/WG4_Radio/TSGR4_88/Docs/R4-1811365.zip" TargetMode="External" Id="Rac9574e97c8e4054" /><Relationship Type="http://schemas.openxmlformats.org/officeDocument/2006/relationships/hyperlink" Target="http://webapp.etsi.org/teldir/ListPersDetails.asp?PersId=66120" TargetMode="External" Id="R33ff2e89d6454697" /><Relationship Type="http://schemas.openxmlformats.org/officeDocument/2006/relationships/hyperlink" Target="http://portal.3gpp.org/ngppapp/CreateTdoc.aspx?mode=view&amp;contributionId=926531" TargetMode="External" Id="R7b519b3e9ca7461a" /><Relationship Type="http://schemas.openxmlformats.org/officeDocument/2006/relationships/hyperlink" Target="http://portal.3gpp.org/desktopmodules/Release/ReleaseDetails.aspx?releaseId=190" TargetMode="External" Id="R446efe1719e145dc" /><Relationship Type="http://schemas.openxmlformats.org/officeDocument/2006/relationships/hyperlink" Target="http://portal.3gpp.org/desktopmodules/Specifications/SpecificationDetails.aspx?specificationId=3204" TargetMode="External" Id="R7eb95d244a2746c7" /><Relationship Type="http://schemas.openxmlformats.org/officeDocument/2006/relationships/hyperlink" Target="http://portal.3gpp.org/desktopmodules/WorkItem/WorkItemDetails.aspx?workitemId=750267" TargetMode="External" Id="R4e23697118744bfb" /><Relationship Type="http://schemas.openxmlformats.org/officeDocument/2006/relationships/hyperlink" Target="http://www.3gpp.org/ftp/TSG_RAN/WG4_Radio/TSGR4_88/Docs/R4-1811366.zip" TargetMode="External" Id="Rc18d42521b774fe0" /><Relationship Type="http://schemas.openxmlformats.org/officeDocument/2006/relationships/hyperlink" Target="http://webapp.etsi.org/teldir/ListPersDetails.asp?PersId=66120" TargetMode="External" Id="R7a1a609d17134b37" /><Relationship Type="http://schemas.openxmlformats.org/officeDocument/2006/relationships/hyperlink" Target="http://portal.3gpp.org/ngppapp/CreateTdoc.aspx?mode=view&amp;contributionId=932644" TargetMode="External" Id="R4201ba4d6cbc407d" /><Relationship Type="http://schemas.openxmlformats.org/officeDocument/2006/relationships/hyperlink" Target="http://www.3gpp.org/ftp/TSG_RAN/WG4_Radio/TSGR4_88/Docs/R4-1811367.zip" TargetMode="External" Id="Rdf925188e1d24496" /><Relationship Type="http://schemas.openxmlformats.org/officeDocument/2006/relationships/hyperlink" Target="http://webapp.etsi.org/teldir/ListPersDetails.asp?PersId=66120" TargetMode="External" Id="R60658aa43c9f442d" /><Relationship Type="http://schemas.openxmlformats.org/officeDocument/2006/relationships/hyperlink" Target="http://portal.3gpp.org/ngppapp/CreateTdoc.aspx?mode=view&amp;contributionId=925801" TargetMode="External" Id="Raec6c8e9f3ee4581" /><Relationship Type="http://schemas.openxmlformats.org/officeDocument/2006/relationships/hyperlink" Target="http://portal.3gpp.org/desktopmodules/Release/ReleaseDetails.aspx?releaseId=190" TargetMode="External" Id="R35c7cc9f40e44909" /><Relationship Type="http://schemas.openxmlformats.org/officeDocument/2006/relationships/hyperlink" Target="http://portal.3gpp.org/desktopmodules/Specifications/SpecificationDetails.aspx?specificationId=3204" TargetMode="External" Id="R9fbc5811cceb4fa9" /><Relationship Type="http://schemas.openxmlformats.org/officeDocument/2006/relationships/hyperlink" Target="http://portal.3gpp.org/desktopmodules/WorkItem/WorkItemDetails.aspx?workitemId=750167" TargetMode="External" Id="R15f94939c27346d9" /><Relationship Type="http://schemas.openxmlformats.org/officeDocument/2006/relationships/hyperlink" Target="http://www.3gpp.org/ftp/TSG_RAN/WG4_Radio/TSGR4_88/Docs/R4-1811368.zip" TargetMode="External" Id="Rc349d3e387194707" /><Relationship Type="http://schemas.openxmlformats.org/officeDocument/2006/relationships/hyperlink" Target="http://webapp.etsi.org/teldir/ListPersDetails.asp?PersId=66120" TargetMode="External" Id="R4a5c24af3cea4077" /><Relationship Type="http://schemas.openxmlformats.org/officeDocument/2006/relationships/hyperlink" Target="http://portal.3gpp.org/ngppapp/CreateTdoc.aspx?mode=view&amp;contributionId=926525" TargetMode="External" Id="R75135f92c73544b4" /><Relationship Type="http://schemas.openxmlformats.org/officeDocument/2006/relationships/hyperlink" Target="http://portal.3gpp.org/desktopmodules/Release/ReleaseDetails.aspx?releaseId=190" TargetMode="External" Id="R50cf87ff55ad4738" /><Relationship Type="http://schemas.openxmlformats.org/officeDocument/2006/relationships/hyperlink" Target="http://portal.3gpp.org/desktopmodules/Specifications/SpecificationDetails.aspx?specificationId=3204" TargetMode="External" Id="R533ec2d6cef1480a" /><Relationship Type="http://schemas.openxmlformats.org/officeDocument/2006/relationships/hyperlink" Target="http://portal.3gpp.org/desktopmodules/WorkItem/WorkItemDetails.aspx?workitemId=750267" TargetMode="External" Id="R5f38917edb814c5c" /><Relationship Type="http://schemas.openxmlformats.org/officeDocument/2006/relationships/hyperlink" Target="http://www.3gpp.org/ftp/TSG_RAN/WG4_Radio/TSGR4_88/Docs/R4-1811369.zip" TargetMode="External" Id="Rc7a4163c720f406a" /><Relationship Type="http://schemas.openxmlformats.org/officeDocument/2006/relationships/hyperlink" Target="http://webapp.etsi.org/teldir/ListPersDetails.asp?PersId=66120" TargetMode="External" Id="R253e49fefac341ec" /><Relationship Type="http://schemas.openxmlformats.org/officeDocument/2006/relationships/hyperlink" Target="http://portal.3gpp.org/ngppapp/CreateTdoc.aspx?mode=view&amp;contributionId=925886" TargetMode="External" Id="Rf1ccddb98e0e4595" /><Relationship Type="http://schemas.openxmlformats.org/officeDocument/2006/relationships/hyperlink" Target="http://portal.3gpp.org/desktopmodules/Release/ReleaseDetails.aspx?releaseId=190" TargetMode="External" Id="R5d40c908ec8f4baa" /><Relationship Type="http://schemas.openxmlformats.org/officeDocument/2006/relationships/hyperlink" Target="http://portal.3gpp.org/desktopmodules/Specifications/SpecificationDetails.aspx?specificationId=3204" TargetMode="External" Id="R91fb3df438444ea6" /><Relationship Type="http://schemas.openxmlformats.org/officeDocument/2006/relationships/hyperlink" Target="http://portal.3gpp.org/desktopmodules/WorkItem/WorkItemDetails.aspx?workitemId=750067" TargetMode="External" Id="R51512d4987f04659" /><Relationship Type="http://schemas.openxmlformats.org/officeDocument/2006/relationships/hyperlink" Target="http://www.3gpp.org/ftp/TSG_RAN/WG4_Radio/TSGR4_88/Docs/R4-1811370.zip" TargetMode="External" Id="Ra863271492f44e6e" /><Relationship Type="http://schemas.openxmlformats.org/officeDocument/2006/relationships/hyperlink" Target="http://webapp.etsi.org/teldir/ListPersDetails.asp?PersId=66120" TargetMode="External" Id="Raf1925dbcdf04681" /><Relationship Type="http://schemas.openxmlformats.org/officeDocument/2006/relationships/hyperlink" Target="http://portal.3gpp.org/ngppapp/CreateTdoc.aspx?mode=view&amp;contributionId=926816" TargetMode="External" Id="Rb80070101aea4da1" /><Relationship Type="http://schemas.openxmlformats.org/officeDocument/2006/relationships/hyperlink" Target="http://portal.3gpp.org/desktopmodules/WorkItem/WorkItemDetails.aspx?workitemId=750266" TargetMode="External" Id="Rcbc99c3a1dec4f4d" /><Relationship Type="http://schemas.openxmlformats.org/officeDocument/2006/relationships/hyperlink" Target="http://www.3gpp.org/ftp/TSG_RAN/WG4_Radio/TSGR4_88/Docs/R4-1811371.zip" TargetMode="External" Id="R45140b31e0ea4edc" /><Relationship Type="http://schemas.openxmlformats.org/officeDocument/2006/relationships/hyperlink" Target="http://webapp.etsi.org/teldir/ListPersDetails.asp?PersId=66120" TargetMode="External" Id="Rfca6bb7d7f264673" /><Relationship Type="http://schemas.openxmlformats.org/officeDocument/2006/relationships/hyperlink" Target="http://portal.3gpp.org/ngppapp/CreateTdoc.aspx?mode=view&amp;contributionId=926818" TargetMode="External" Id="R5886a691faaf404a" /><Relationship Type="http://schemas.openxmlformats.org/officeDocument/2006/relationships/hyperlink" Target="http://portal.3gpp.org/desktopmodules/WorkItem/WorkItemDetails.aspx?workitemId=750266" TargetMode="External" Id="R5728e760269d41b4" /><Relationship Type="http://schemas.openxmlformats.org/officeDocument/2006/relationships/hyperlink" Target="http://www.3gpp.org/ftp/TSG_RAN/WG4_Radio/TSGR4_88/Docs/R4-1811372.zip" TargetMode="External" Id="Rbd55a717d8844698" /><Relationship Type="http://schemas.openxmlformats.org/officeDocument/2006/relationships/hyperlink" Target="http://webapp.etsi.org/teldir/ListPersDetails.asp?PersId=66120" TargetMode="External" Id="R73ea057d984a44e4" /><Relationship Type="http://schemas.openxmlformats.org/officeDocument/2006/relationships/hyperlink" Target="http://www.3gpp.org/ftp/TSG_RAN/WG4_Radio/TSGR4_88/Docs/R4-1811373.zip" TargetMode="External" Id="R6e7c51672f054165" /><Relationship Type="http://schemas.openxmlformats.org/officeDocument/2006/relationships/hyperlink" Target="http://webapp.etsi.org/teldir/ListPersDetails.asp?PersId=66120" TargetMode="External" Id="R4ae74b65e1104be0" /><Relationship Type="http://schemas.openxmlformats.org/officeDocument/2006/relationships/hyperlink" Target="http://www.3gpp.org/ftp/TSG_RAN/WG4_Radio/TSGR4_88/Docs/R4-1811374.zip" TargetMode="External" Id="R9060321a786944b1" /><Relationship Type="http://schemas.openxmlformats.org/officeDocument/2006/relationships/hyperlink" Target="http://webapp.etsi.org/teldir/ListPersDetails.asp?PersId=66120" TargetMode="External" Id="R4d83052f84bc4ec0" /><Relationship Type="http://schemas.openxmlformats.org/officeDocument/2006/relationships/hyperlink" Target="http://www.3gpp.org/ftp/TSG_RAN/WG4_Radio/TSGR4_88/Docs/R4-1811375.zip" TargetMode="External" Id="R550cd0a4f9824184" /><Relationship Type="http://schemas.openxmlformats.org/officeDocument/2006/relationships/hyperlink" Target="http://webapp.etsi.org/teldir/ListPersDetails.asp?PersId=66120" TargetMode="External" Id="Rd165751c21ea485b" /><Relationship Type="http://schemas.openxmlformats.org/officeDocument/2006/relationships/hyperlink" Target="http://portal.3gpp.org/ngppapp/CreateTdoc.aspx?mode=view&amp;contributionId=923134" TargetMode="External" Id="R51f8caa22a794e5a" /><Relationship Type="http://schemas.openxmlformats.org/officeDocument/2006/relationships/hyperlink" Target="http://portal.3gpp.org/desktopmodules/Release/ReleaseDetails.aspx?releaseId=190" TargetMode="External" Id="R9d45cce60cbd4ec2" /><Relationship Type="http://schemas.openxmlformats.org/officeDocument/2006/relationships/hyperlink" Target="http://portal.3gpp.org/desktopmodules/Specifications/SpecificationDetails.aspx?specificationId=2411" TargetMode="External" Id="R01426770113142b5" /><Relationship Type="http://schemas.openxmlformats.org/officeDocument/2006/relationships/hyperlink" Target="http://portal.3gpp.org/desktopmodules/WorkItem/WorkItemDetails.aspx?workitemId=750264" TargetMode="External" Id="R07705868015443e0" /><Relationship Type="http://schemas.openxmlformats.org/officeDocument/2006/relationships/hyperlink" Target="http://www.3gpp.org/ftp/TSG_RAN/WG4_Radio/TSGR4_88/Docs/R4-1811376.zip" TargetMode="External" Id="R6364a52fb6e746b1" /><Relationship Type="http://schemas.openxmlformats.org/officeDocument/2006/relationships/hyperlink" Target="http://webapp.etsi.org/teldir/ListPersDetails.asp?PersId=66120" TargetMode="External" Id="Rb3633078819949e8" /><Relationship Type="http://schemas.openxmlformats.org/officeDocument/2006/relationships/hyperlink" Target="http://portal.3gpp.org/ngppapp/CreateTdoc.aspx?mode=view&amp;contributionId=923138" TargetMode="External" Id="Rd08b0c0617a749af" /><Relationship Type="http://schemas.openxmlformats.org/officeDocument/2006/relationships/hyperlink" Target="http://portal.3gpp.org/desktopmodules/Release/ReleaseDetails.aspx?releaseId=190" TargetMode="External" Id="R6f6f96e45b0b42c1" /><Relationship Type="http://schemas.openxmlformats.org/officeDocument/2006/relationships/hyperlink" Target="http://portal.3gpp.org/desktopmodules/Specifications/SpecificationDetails.aspx?specificationId=2411" TargetMode="External" Id="Rce972bbc833f4a77" /><Relationship Type="http://schemas.openxmlformats.org/officeDocument/2006/relationships/hyperlink" Target="http://portal.3gpp.org/desktopmodules/WorkItem/WorkItemDetails.aspx?workitemId=750264" TargetMode="External" Id="Rf5704f0f4ea34bff" /><Relationship Type="http://schemas.openxmlformats.org/officeDocument/2006/relationships/hyperlink" Target="http://www.3gpp.org/ftp/TSG_RAN/WG4_Radio/TSGR4_88/Docs/R4-1811377.zip" TargetMode="External" Id="Rc9f486d1e3ea4431" /><Relationship Type="http://schemas.openxmlformats.org/officeDocument/2006/relationships/hyperlink" Target="http://webapp.etsi.org/teldir/ListPersDetails.asp?PersId=66120" TargetMode="External" Id="R70f61d083aad42c1" /><Relationship Type="http://schemas.openxmlformats.org/officeDocument/2006/relationships/hyperlink" Target="http://portal.3gpp.org/ngppapp/CreateTdoc.aspx?mode=view&amp;contributionId=923139" TargetMode="External" Id="Re76cf90c49e748ef" /><Relationship Type="http://schemas.openxmlformats.org/officeDocument/2006/relationships/hyperlink" Target="http://portal.3gpp.org/desktopmodules/WorkItem/WorkItemDetails.aspx?workitemId=750264" TargetMode="External" Id="Rd0fdbdd394ae495a" /><Relationship Type="http://schemas.openxmlformats.org/officeDocument/2006/relationships/hyperlink" Target="http://www.3gpp.org/ftp/TSG_RAN/WG4_Radio/TSGR4_88/Docs/R4-1811378.zip" TargetMode="External" Id="R9cb3b825157d452b" /><Relationship Type="http://schemas.openxmlformats.org/officeDocument/2006/relationships/hyperlink" Target="http://webapp.etsi.org/teldir/ListPersDetails.asp?PersId=66120" TargetMode="External" Id="R59d9274802294c6a" /><Relationship Type="http://schemas.openxmlformats.org/officeDocument/2006/relationships/hyperlink" Target="http://www.3gpp.org/ftp/TSG_RAN/WG4_Radio/TSGR4_88/Docs/R4-1811379.zip" TargetMode="External" Id="R43818478bc904054" /><Relationship Type="http://schemas.openxmlformats.org/officeDocument/2006/relationships/hyperlink" Target="http://webapp.etsi.org/teldir/ListPersDetails.asp?PersId=66120" TargetMode="External" Id="Rd64a151560004a47" /><Relationship Type="http://schemas.openxmlformats.org/officeDocument/2006/relationships/hyperlink" Target="http://portal.3gpp.org/ngppapp/CreateTdoc.aspx?mode=view&amp;contributionId=926820" TargetMode="External" Id="R54a6791e00a34b26" /><Relationship Type="http://schemas.openxmlformats.org/officeDocument/2006/relationships/hyperlink" Target="http://portal.3gpp.org/desktopmodules/Release/ReleaseDetails.aspx?releaseId=190" TargetMode="External" Id="Rd310e9c5873940be" /><Relationship Type="http://schemas.openxmlformats.org/officeDocument/2006/relationships/hyperlink" Target="http://portal.3gpp.org/desktopmodules/Specifications/SpecificationDetails.aspx?specificationId=2421" TargetMode="External" Id="R1321958027e748cc" /><Relationship Type="http://schemas.openxmlformats.org/officeDocument/2006/relationships/hyperlink" Target="http://portal.3gpp.org/desktopmodules/WorkItem/WorkItemDetails.aspx?workitemId=720291" TargetMode="External" Id="R2a9ec7204b234526" /><Relationship Type="http://schemas.openxmlformats.org/officeDocument/2006/relationships/hyperlink" Target="http://www.3gpp.org/ftp/TSG_RAN/WG4_Radio/TSGR4_88/Docs/R4-1811380.zip" TargetMode="External" Id="R73cdde22a77e4c9d" /><Relationship Type="http://schemas.openxmlformats.org/officeDocument/2006/relationships/hyperlink" Target="http://webapp.etsi.org/teldir/ListPersDetails.asp?PersId=66120" TargetMode="External" Id="Rbe6a33e1af824fde" /><Relationship Type="http://schemas.openxmlformats.org/officeDocument/2006/relationships/hyperlink" Target="http://portal.3gpp.org/ngppapp/CreateTdoc.aspx?mode=view&amp;contributionId=926822" TargetMode="External" Id="R2d6358e26a2f425f" /><Relationship Type="http://schemas.openxmlformats.org/officeDocument/2006/relationships/hyperlink" Target="http://portal.3gpp.org/desktopmodules/Release/ReleaseDetails.aspx?releaseId=190" TargetMode="External" Id="Rc710ea0fb3714a25" /><Relationship Type="http://schemas.openxmlformats.org/officeDocument/2006/relationships/hyperlink" Target="http://portal.3gpp.org/desktopmodules/Specifications/SpecificationDetails.aspx?specificationId=2421" TargetMode="External" Id="Rf3aa43717d97421a" /><Relationship Type="http://schemas.openxmlformats.org/officeDocument/2006/relationships/hyperlink" Target="http://portal.3gpp.org/desktopmodules/WorkItem/WorkItemDetails.aspx?workitemId=720291" TargetMode="External" Id="Re83feee8c7d64389" /><Relationship Type="http://schemas.openxmlformats.org/officeDocument/2006/relationships/hyperlink" Target="http://www.3gpp.org/ftp/TSG_RAN/WG4_Radio/TSGR4_88/Docs/R4-1811381.zip" TargetMode="External" Id="Rbaad3efea29f4b6b" /><Relationship Type="http://schemas.openxmlformats.org/officeDocument/2006/relationships/hyperlink" Target="http://webapp.etsi.org/teldir/ListPersDetails.asp?PersId=66120" TargetMode="External" Id="Red1042552e1a4f93" /><Relationship Type="http://schemas.openxmlformats.org/officeDocument/2006/relationships/hyperlink" Target="http://portal.3gpp.org/ngppapp/CreateTdoc.aspx?mode=view&amp;contributionId=924047" TargetMode="External" Id="Rcfd0d94ad7184f67" /><Relationship Type="http://schemas.openxmlformats.org/officeDocument/2006/relationships/hyperlink" Target="http://portal.3gpp.org/desktopmodules/Release/ReleaseDetails.aspx?releaseId=190" TargetMode="External" Id="R09f8add56dd645df" /><Relationship Type="http://schemas.openxmlformats.org/officeDocument/2006/relationships/hyperlink" Target="http://portal.3gpp.org/desktopmodules/Specifications/SpecificationDetails.aspx?specificationId=2411" TargetMode="External" Id="R15d48e04be784c30" /><Relationship Type="http://schemas.openxmlformats.org/officeDocument/2006/relationships/hyperlink" Target="http://portal.3gpp.org/desktopmodules/WorkItem/WorkItemDetails.aspx?workitemId=720291" TargetMode="External" Id="Rb2a5fb4ad5b24bd2" /><Relationship Type="http://schemas.openxmlformats.org/officeDocument/2006/relationships/hyperlink" Target="http://www.3gpp.org/ftp/TSG_RAN/WG4_Radio/TSGR4_88/Docs/R4-1811382.zip" TargetMode="External" Id="Rbc5c3c4c57d84e3f" /><Relationship Type="http://schemas.openxmlformats.org/officeDocument/2006/relationships/hyperlink" Target="http://webapp.etsi.org/teldir/ListPersDetails.asp?PersId=66120" TargetMode="External" Id="R10669cfce8994941" /><Relationship Type="http://schemas.openxmlformats.org/officeDocument/2006/relationships/hyperlink" Target="http://portal.3gpp.org/ngppapp/CreateTdoc.aspx?mode=view&amp;contributionId=924046" TargetMode="External" Id="Ra4739d94617f4c80" /><Relationship Type="http://schemas.openxmlformats.org/officeDocument/2006/relationships/hyperlink" Target="http://portal.3gpp.org/desktopmodules/Release/ReleaseDetails.aspx?releaseId=190" TargetMode="External" Id="R1c916344d1d94b43" /><Relationship Type="http://schemas.openxmlformats.org/officeDocument/2006/relationships/hyperlink" Target="http://portal.3gpp.org/desktopmodules/Specifications/SpecificationDetails.aspx?specificationId=2411" TargetMode="External" Id="Rf7e3b95020c24203" /><Relationship Type="http://schemas.openxmlformats.org/officeDocument/2006/relationships/hyperlink" Target="http://portal.3gpp.org/desktopmodules/WorkItem/WorkItemDetails.aspx?workitemId=720291" TargetMode="External" Id="R5ffcd800ba354dcf" /><Relationship Type="http://schemas.openxmlformats.org/officeDocument/2006/relationships/hyperlink" Target="http://www.3gpp.org/ftp/TSG_RAN/WG4_Radio/TSGR4_88/Docs/R4-1811383.zip" TargetMode="External" Id="Re6f8f59518ff48b7" /><Relationship Type="http://schemas.openxmlformats.org/officeDocument/2006/relationships/hyperlink" Target="http://webapp.etsi.org/teldir/ListPersDetails.asp?PersId=66120" TargetMode="External" Id="Rd66d7e911d944d80" /><Relationship Type="http://schemas.openxmlformats.org/officeDocument/2006/relationships/hyperlink" Target="http://portal.3gpp.org/ngppapp/CreateTdoc.aspx?mode=view&amp;contributionId=924048" TargetMode="External" Id="Rc29b25fb528746d4" /><Relationship Type="http://schemas.openxmlformats.org/officeDocument/2006/relationships/hyperlink" Target="http://portal.3gpp.org/desktopmodules/Release/ReleaseDetails.aspx?releaseId=190" TargetMode="External" Id="Rb1182e38c4d24402" /><Relationship Type="http://schemas.openxmlformats.org/officeDocument/2006/relationships/hyperlink" Target="http://portal.3gpp.org/desktopmodules/Specifications/SpecificationDetails.aspx?specificationId=2411" TargetMode="External" Id="Rc2b03b7f602d4b65" /><Relationship Type="http://schemas.openxmlformats.org/officeDocument/2006/relationships/hyperlink" Target="http://portal.3gpp.org/desktopmodules/WorkItem/WorkItemDetails.aspx?workitemId=720291" TargetMode="External" Id="Rbf4f02db4064414d" /><Relationship Type="http://schemas.openxmlformats.org/officeDocument/2006/relationships/hyperlink" Target="http://www.3gpp.org/ftp/TSG_RAN/WG4_Radio/TSGR4_88/Docs/R4-1811384.zip" TargetMode="External" Id="Rad1bf64091914b39" /><Relationship Type="http://schemas.openxmlformats.org/officeDocument/2006/relationships/hyperlink" Target="http://webapp.etsi.org/teldir/ListPersDetails.asp?PersId=66120" TargetMode="External" Id="Ra27ea8c700ad4042" /><Relationship Type="http://schemas.openxmlformats.org/officeDocument/2006/relationships/hyperlink" Target="http://portal.3gpp.org/ngppapp/CreateTdoc.aspx?mode=view&amp;contributionId=932774" TargetMode="External" Id="R9754926e05574dec" /><Relationship Type="http://schemas.openxmlformats.org/officeDocument/2006/relationships/hyperlink" Target="http://www.3gpp.org/ftp/TSG_RAN/WG4_Radio/TSGR4_88/Docs/R4-1811385.zip" TargetMode="External" Id="Rb6bafe07624842e4" /><Relationship Type="http://schemas.openxmlformats.org/officeDocument/2006/relationships/hyperlink" Target="http://webapp.etsi.org/teldir/ListPersDetails.asp?PersId=66120" TargetMode="External" Id="R7e78fad4cc4e45b5" /><Relationship Type="http://schemas.openxmlformats.org/officeDocument/2006/relationships/hyperlink" Target="http://portal.3gpp.org/ngppapp/CreateTdoc.aspx?mode=view&amp;contributionId=926604" TargetMode="External" Id="R35e3e67ef66f4b9d" /><Relationship Type="http://schemas.openxmlformats.org/officeDocument/2006/relationships/hyperlink" Target="http://portal.3gpp.org/desktopmodules/Release/ReleaseDetails.aspx?releaseId=190" TargetMode="External" Id="R87a5181e43a2443e" /><Relationship Type="http://schemas.openxmlformats.org/officeDocument/2006/relationships/hyperlink" Target="http://portal.3gpp.org/desktopmodules/WorkItem/WorkItemDetails.aspx?workitemId=761203" TargetMode="External" Id="R4e3deeeb0c064f39" /><Relationship Type="http://schemas.openxmlformats.org/officeDocument/2006/relationships/hyperlink" Target="http://www.3gpp.org/ftp/TSG_RAN/WG4_Radio/TSGR4_88/Docs/R4-1811386.zip" TargetMode="External" Id="R5f750b94a1cd4236" /><Relationship Type="http://schemas.openxmlformats.org/officeDocument/2006/relationships/hyperlink" Target="http://webapp.etsi.org/teldir/ListPersDetails.asp?PersId=66120" TargetMode="External" Id="R6f4d24f583ce4bf8" /><Relationship Type="http://schemas.openxmlformats.org/officeDocument/2006/relationships/hyperlink" Target="http://portal.3gpp.org/ngppapp/CreateTdoc.aspx?mode=view&amp;contributionId=925440" TargetMode="External" Id="Rd973e5a3dc164ab2" /><Relationship Type="http://schemas.openxmlformats.org/officeDocument/2006/relationships/hyperlink" Target="http://portal.3gpp.org/desktopmodules/Release/ReleaseDetails.aspx?releaseId=190" TargetMode="External" Id="R87443d8894ef4075" /><Relationship Type="http://schemas.openxmlformats.org/officeDocument/2006/relationships/hyperlink" Target="http://portal.3gpp.org/desktopmodules/WorkItem/WorkItemDetails.aspx?workitemId=750066" TargetMode="External" Id="R96c1b2274f91473d" /><Relationship Type="http://schemas.openxmlformats.org/officeDocument/2006/relationships/hyperlink" Target="http://www.3gpp.org/ftp/TSG_RAN/WG4_Radio/TSGR4_88/Docs/R4-1811387.zip" TargetMode="External" Id="R04792cb0b3c54bc8" /><Relationship Type="http://schemas.openxmlformats.org/officeDocument/2006/relationships/hyperlink" Target="http://webapp.etsi.org/teldir/ListPersDetails.asp?PersId=66120" TargetMode="External" Id="R10eeae4f150c414e" /><Relationship Type="http://schemas.openxmlformats.org/officeDocument/2006/relationships/hyperlink" Target="http://portal.3gpp.org/ngppapp/CreateTdoc.aspx?mode=view&amp;contributionId=925488" TargetMode="External" Id="Rf9d663f4f1d643f8" /><Relationship Type="http://schemas.openxmlformats.org/officeDocument/2006/relationships/hyperlink" Target="http://portal.3gpp.org/desktopmodules/Release/ReleaseDetails.aspx?releaseId=189" TargetMode="External" Id="R670e21555e294cf8" /><Relationship Type="http://schemas.openxmlformats.org/officeDocument/2006/relationships/hyperlink" Target="http://portal.3gpp.org/desktopmodules/Specifications/SpecificationDetails.aspx?specificationId=2420" TargetMode="External" Id="R07afe73f8fa444b1" /><Relationship Type="http://schemas.openxmlformats.org/officeDocument/2006/relationships/hyperlink" Target="http://portal.3gpp.org/desktopmodules/WorkItem/WorkItemDetails.aspx?workitemId=720093" TargetMode="External" Id="R36181a6c363b44a4" /><Relationship Type="http://schemas.openxmlformats.org/officeDocument/2006/relationships/hyperlink" Target="http://www.3gpp.org/ftp/TSG_RAN/WG4_Radio/TSGR4_88/Docs/R4-1811388.zip" TargetMode="External" Id="R9b1f7cac6582464a" /><Relationship Type="http://schemas.openxmlformats.org/officeDocument/2006/relationships/hyperlink" Target="http://webapp.etsi.org/teldir/ListPersDetails.asp?PersId=66120" TargetMode="External" Id="Re719fefd1c924607" /><Relationship Type="http://schemas.openxmlformats.org/officeDocument/2006/relationships/hyperlink" Target="http://portal.3gpp.org/ngppapp/CreateTdoc.aspx?mode=view&amp;contributionId=925484" TargetMode="External" Id="R5346aedc1950400b" /><Relationship Type="http://schemas.openxmlformats.org/officeDocument/2006/relationships/hyperlink" Target="http://portal.3gpp.org/desktopmodules/Release/ReleaseDetails.aspx?releaseId=190" TargetMode="External" Id="R5b82a5eda5054c8e" /><Relationship Type="http://schemas.openxmlformats.org/officeDocument/2006/relationships/hyperlink" Target="http://portal.3gpp.org/desktopmodules/Specifications/SpecificationDetails.aspx?specificationId=2420" TargetMode="External" Id="R15ab7b1dc92d41e0" /><Relationship Type="http://schemas.openxmlformats.org/officeDocument/2006/relationships/hyperlink" Target="http://portal.3gpp.org/desktopmodules/WorkItem/WorkItemDetails.aspx?workitemId=750071" TargetMode="External" Id="Rf801ffb6d2fe4af5" /><Relationship Type="http://schemas.openxmlformats.org/officeDocument/2006/relationships/hyperlink" Target="http://www.3gpp.org/ftp/TSG_RAN/WG4_Radio/TSGR4_88/Docs/R4-1811389.zip" TargetMode="External" Id="Rc72b7b11de0f4cc3" /><Relationship Type="http://schemas.openxmlformats.org/officeDocument/2006/relationships/hyperlink" Target="http://webapp.etsi.org/teldir/ListPersDetails.asp?PersId=66120" TargetMode="External" Id="R06a2bae6a5dc4b39" /><Relationship Type="http://schemas.openxmlformats.org/officeDocument/2006/relationships/hyperlink" Target="http://portal.3gpp.org/ngppapp/CreateTdoc.aspx?mode=view&amp;contributionId=926499" TargetMode="External" Id="R4a43510c76c24213" /><Relationship Type="http://schemas.openxmlformats.org/officeDocument/2006/relationships/hyperlink" Target="http://portal.3gpp.org/desktopmodules/Release/ReleaseDetails.aspx?releaseId=190" TargetMode="External" Id="Rbbe689180ca046bc" /><Relationship Type="http://schemas.openxmlformats.org/officeDocument/2006/relationships/hyperlink" Target="http://portal.3gpp.org/desktopmodules/Specifications/SpecificationDetails.aspx?specificationId=2420" TargetMode="External" Id="Reb79b9c680a24e39" /><Relationship Type="http://schemas.openxmlformats.org/officeDocument/2006/relationships/hyperlink" Target="http://portal.3gpp.org/desktopmodules/WorkItem/WorkItemDetails.aspx?workitemId=750066" TargetMode="External" Id="R21397f4f090241fb" /><Relationship Type="http://schemas.openxmlformats.org/officeDocument/2006/relationships/hyperlink" Target="http://www.3gpp.org/ftp/TSG_RAN/WG4_Radio/TSGR4_88/Docs/R4-1811390.zip" TargetMode="External" Id="R92aeb8e794cb4bd4" /><Relationship Type="http://schemas.openxmlformats.org/officeDocument/2006/relationships/hyperlink" Target="http://webapp.etsi.org/teldir/ListPersDetails.asp?PersId=66120" TargetMode="External" Id="Re58c1a48ded64e56" /><Relationship Type="http://schemas.openxmlformats.org/officeDocument/2006/relationships/hyperlink" Target="http://portal.3gpp.org/ngppapp/CreateTdoc.aspx?mode=view&amp;contributionId=926835" TargetMode="External" Id="R909b490434ca4b68" /><Relationship Type="http://schemas.openxmlformats.org/officeDocument/2006/relationships/hyperlink" Target="http://portal.3gpp.org/desktopmodules/WorkItem/WorkItemDetails.aspx?workitemId=750267" TargetMode="External" Id="R66e8b05cd00a40ab" /><Relationship Type="http://schemas.openxmlformats.org/officeDocument/2006/relationships/hyperlink" Target="http://www.3gpp.org/ftp/TSG_RAN/WG4_Radio/TSGR4_88/Docs/R4-1811391.zip" TargetMode="External" Id="Rc7ae1eb26f7a4e9f" /><Relationship Type="http://schemas.openxmlformats.org/officeDocument/2006/relationships/hyperlink" Target="http://webapp.etsi.org/teldir/ListPersDetails.asp?PersId=66120" TargetMode="External" Id="Rb80b11f960204afd" /><Relationship Type="http://schemas.openxmlformats.org/officeDocument/2006/relationships/hyperlink" Target="http://portal.3gpp.org/ngppapp/CreateTdoc.aspx?mode=view&amp;contributionId=932593" TargetMode="External" Id="R7510cd6c639a4d3e" /><Relationship Type="http://schemas.openxmlformats.org/officeDocument/2006/relationships/hyperlink" Target="http://www.3gpp.org/ftp/TSG_RAN/WG4_Radio/TSGR4_88/Docs/R4-1811392.zip" TargetMode="External" Id="R87cf106a8df34267" /><Relationship Type="http://schemas.openxmlformats.org/officeDocument/2006/relationships/hyperlink" Target="http://webapp.etsi.org/teldir/ListPersDetails.asp?PersId=66120" TargetMode="External" Id="Reedcaa32ecca44e2" /><Relationship Type="http://schemas.openxmlformats.org/officeDocument/2006/relationships/hyperlink" Target="http://www.3gpp.org/ftp/TSG_RAN/WG4_Radio/TSGR4_88/Docs/R4-1811393.zip" TargetMode="External" Id="Rb7cda1926c8d4e82" /><Relationship Type="http://schemas.openxmlformats.org/officeDocument/2006/relationships/hyperlink" Target="http://webapp.etsi.org/teldir/ListPersDetails.asp?PersId=66120" TargetMode="External" Id="R0af52925ecdb47ee" /><Relationship Type="http://schemas.openxmlformats.org/officeDocument/2006/relationships/hyperlink" Target="http://www.3gpp.org/ftp/TSG_RAN/WG4_Radio/TSGR4_88/Docs/R4-1811394.zip" TargetMode="External" Id="Rb63ac46037ec4e4c" /><Relationship Type="http://schemas.openxmlformats.org/officeDocument/2006/relationships/hyperlink" Target="http://webapp.etsi.org/teldir/ListPersDetails.asp?PersId=66120" TargetMode="External" Id="Rcb7b5143d87a4c11" /><Relationship Type="http://schemas.openxmlformats.org/officeDocument/2006/relationships/hyperlink" Target="http://www.3gpp.org/ftp/TSG_RAN/WG4_Radio/TSGR4_88/Docs/R4-1811395.zip" TargetMode="External" Id="Rfae7be7cd0ba4246" /><Relationship Type="http://schemas.openxmlformats.org/officeDocument/2006/relationships/hyperlink" Target="http://webapp.etsi.org/teldir/ListPersDetails.asp?PersId=66120" TargetMode="External" Id="Rf264d62acc6f4f7e" /><Relationship Type="http://schemas.openxmlformats.org/officeDocument/2006/relationships/hyperlink" Target="http://portal.3gpp.org/ngppapp/CreateTdoc.aspx?mode=view&amp;contributionId=932592" TargetMode="External" Id="R62a9c889b1f244cc" /><Relationship Type="http://schemas.openxmlformats.org/officeDocument/2006/relationships/hyperlink" Target="http://www.3gpp.org/ftp/TSG_RAN/WG4_Radio/TSGR4_88/Docs/R4-1811396.zip" TargetMode="External" Id="R0998e80f3688487a" /><Relationship Type="http://schemas.openxmlformats.org/officeDocument/2006/relationships/hyperlink" Target="http://webapp.etsi.org/teldir/ListPersDetails.asp?PersId=66120" TargetMode="External" Id="R653bd459e4a846bb" /><Relationship Type="http://schemas.openxmlformats.org/officeDocument/2006/relationships/hyperlink" Target="http://portal.3gpp.org/ngppapp/CreateTdoc.aspx?mode=view&amp;contributionId=932599" TargetMode="External" Id="R80df7589ac1b44a2" /><Relationship Type="http://schemas.openxmlformats.org/officeDocument/2006/relationships/hyperlink" Target="http://webapp.etsi.org/teldir/ListPersDetails.asp?PersId=66120" TargetMode="External" Id="Ra6da4936c8934986" /><Relationship Type="http://schemas.openxmlformats.org/officeDocument/2006/relationships/hyperlink" Target="http://portal.3gpp.org/ngppapp/CreateTdoc.aspx?mode=view&amp;contributionId=932626" TargetMode="External" Id="R29040723090845ac" /><Relationship Type="http://schemas.openxmlformats.org/officeDocument/2006/relationships/hyperlink" Target="http://www.3gpp.org/ftp/TSG_RAN/WG4_Radio/TSGR4_88/Docs/R4-1811398.zip" TargetMode="External" Id="Rf01799198dd14e29" /><Relationship Type="http://schemas.openxmlformats.org/officeDocument/2006/relationships/hyperlink" Target="http://webapp.etsi.org/teldir/ListPersDetails.asp?PersId=66120" TargetMode="External" Id="R9375e0dc0da64ca4" /><Relationship Type="http://schemas.openxmlformats.org/officeDocument/2006/relationships/hyperlink" Target="http://www.3gpp.org/ftp/TSG_RAN/WG4_Radio/TSGR4_88/Docs/R4-1811399.zip" TargetMode="External" Id="R7dbe2b9415bc4221" /><Relationship Type="http://schemas.openxmlformats.org/officeDocument/2006/relationships/hyperlink" Target="http://webapp.etsi.org/teldir/ListPersDetails.asp?PersId=66120" TargetMode="External" Id="Ra5a3db9851984b6a" /><Relationship Type="http://schemas.openxmlformats.org/officeDocument/2006/relationships/hyperlink" Target="http://www.3gpp.org/ftp/TSG_RAN/WG4_Radio/TSGR4_88/Docs/R4-1811400.zip" TargetMode="External" Id="R36cb39e54402490d" /><Relationship Type="http://schemas.openxmlformats.org/officeDocument/2006/relationships/hyperlink" Target="http://webapp.etsi.org/teldir/ListPersDetails.asp?PersId=66120" TargetMode="External" Id="R08c983f9cee04fc0" /><Relationship Type="http://schemas.openxmlformats.org/officeDocument/2006/relationships/hyperlink" Target="http://www.3gpp.org/ftp/TSG_RAN/WG4_Radio/TSGR4_88/Docs/R4-1811401.zip" TargetMode="External" Id="R0ec2b0261a5847f6" /><Relationship Type="http://schemas.openxmlformats.org/officeDocument/2006/relationships/hyperlink" Target="http://webapp.etsi.org/teldir/ListPersDetails.asp?PersId=66120" TargetMode="External" Id="R579d54beb99445b7" /><Relationship Type="http://schemas.openxmlformats.org/officeDocument/2006/relationships/hyperlink" Target="http://portal.3gpp.org/ngppapp/CreateTdoc.aspx?mode=view&amp;contributionId=925813" TargetMode="External" Id="R63a7107fcc3a4bc4" /><Relationship Type="http://schemas.openxmlformats.org/officeDocument/2006/relationships/hyperlink" Target="http://www.3gpp.org/ftp/TSG_RAN/WG4_Radio/TSGR4_88/Docs/R4-1811402.zip" TargetMode="External" Id="R81eb9d909e9548af" /><Relationship Type="http://schemas.openxmlformats.org/officeDocument/2006/relationships/hyperlink" Target="http://webapp.etsi.org/teldir/ListPersDetails.asp?PersId=66120" TargetMode="External" Id="R1a1700bb803d499f" /><Relationship Type="http://schemas.openxmlformats.org/officeDocument/2006/relationships/hyperlink" Target="http://portal.3gpp.org/ngppapp/CreateTdoc.aspx?mode=view&amp;contributionId=925749" TargetMode="External" Id="R846ebedbbb0d4968" /><Relationship Type="http://schemas.openxmlformats.org/officeDocument/2006/relationships/hyperlink" Target="http://portal.3gpp.org/desktopmodules/Release/ReleaseDetails.aspx?releaseId=190" TargetMode="External" Id="R13d5087dc9c8486d" /><Relationship Type="http://schemas.openxmlformats.org/officeDocument/2006/relationships/hyperlink" Target="http://portal.3gpp.org/desktopmodules/Specifications/SpecificationDetails.aspx?specificationId=3204" TargetMode="External" Id="R9ea4a82c987c4445" /><Relationship Type="http://schemas.openxmlformats.org/officeDocument/2006/relationships/hyperlink" Target="http://portal.3gpp.org/desktopmodules/WorkItem/WorkItemDetails.aspx?workitemId=750167" TargetMode="External" Id="Rc9afcf8a48c44965" /><Relationship Type="http://schemas.openxmlformats.org/officeDocument/2006/relationships/hyperlink" Target="http://www.3gpp.org/ftp/TSG_RAN/WG4_Radio/TSGR4_88/Docs/R4-1811403.zip" TargetMode="External" Id="Rbd3bbb265be54c6a" /><Relationship Type="http://schemas.openxmlformats.org/officeDocument/2006/relationships/hyperlink" Target="http://webapp.etsi.org/teldir/ListPersDetails.asp?PersId=66120" TargetMode="External" Id="R5528465e8ebd45a1" /><Relationship Type="http://schemas.openxmlformats.org/officeDocument/2006/relationships/hyperlink" Target="http://portal.3gpp.org/ngppapp/CreateTdoc.aspx?mode=view&amp;contributionId=925750" TargetMode="External" Id="Rda723d14bb854c40" /><Relationship Type="http://schemas.openxmlformats.org/officeDocument/2006/relationships/hyperlink" Target="http://portal.3gpp.org/desktopmodules/Release/ReleaseDetails.aspx?releaseId=190" TargetMode="External" Id="Rd602bd516d6d4fc9" /><Relationship Type="http://schemas.openxmlformats.org/officeDocument/2006/relationships/hyperlink" Target="http://portal.3gpp.org/desktopmodules/Specifications/SpecificationDetails.aspx?specificationId=2420" TargetMode="External" Id="Rc0159c5d735c451a" /><Relationship Type="http://schemas.openxmlformats.org/officeDocument/2006/relationships/hyperlink" Target="http://portal.3gpp.org/desktopmodules/WorkItem/WorkItemDetails.aspx?workitemId=750167" TargetMode="External" Id="Rdff2cdce01f9474e" /><Relationship Type="http://schemas.openxmlformats.org/officeDocument/2006/relationships/hyperlink" Target="http://www.3gpp.org/ftp/TSG_RAN/WG4_Radio/TSGR4_88/Docs/R4-1811404.zip" TargetMode="External" Id="R3da6e1b2611d4599" /><Relationship Type="http://schemas.openxmlformats.org/officeDocument/2006/relationships/hyperlink" Target="http://webapp.etsi.org/teldir/ListPersDetails.asp?PersId=66120" TargetMode="External" Id="Re5f98bc7658b4a0e" /><Relationship Type="http://schemas.openxmlformats.org/officeDocument/2006/relationships/hyperlink" Target="http://portal.3gpp.org/ngppapp/CreateTdoc.aspx?mode=view&amp;contributionId=922228" TargetMode="External" Id="R4a6519ffb72045da" /><Relationship Type="http://schemas.openxmlformats.org/officeDocument/2006/relationships/hyperlink" Target="http://portal.3gpp.org/desktopmodules/Release/ReleaseDetails.aspx?releaseId=190" TargetMode="External" Id="R2ecd47c0cde5492a" /><Relationship Type="http://schemas.openxmlformats.org/officeDocument/2006/relationships/hyperlink" Target="http://portal.3gpp.org/desktopmodules/WorkItem/WorkItemDetails.aspx?workitemId=750167" TargetMode="External" Id="R488233d2501743fc" /><Relationship Type="http://schemas.openxmlformats.org/officeDocument/2006/relationships/hyperlink" Target="http://www.3gpp.org/ftp/TSG_RAN/WG4_Radio/TSGR4_88/Docs/R4-1811405.zip" TargetMode="External" Id="Rd71c2b520ff142bf" /><Relationship Type="http://schemas.openxmlformats.org/officeDocument/2006/relationships/hyperlink" Target="http://webapp.etsi.org/teldir/ListPersDetails.asp?PersId=66120" TargetMode="External" Id="R796b7627361d4cf3" /><Relationship Type="http://schemas.openxmlformats.org/officeDocument/2006/relationships/hyperlink" Target="http://portal.3gpp.org/ngppapp/CreateTdoc.aspx?mode=view&amp;contributionId=922230" TargetMode="External" Id="R5a6d0c3193e34b42" /><Relationship Type="http://schemas.openxmlformats.org/officeDocument/2006/relationships/hyperlink" Target="http://portal.3gpp.org/desktopmodules/Release/ReleaseDetails.aspx?releaseId=190" TargetMode="External" Id="Ra3af1247ba0c4100" /><Relationship Type="http://schemas.openxmlformats.org/officeDocument/2006/relationships/hyperlink" Target="http://portal.3gpp.org/desktopmodules/WorkItem/WorkItemDetails.aspx?workitemId=750167" TargetMode="External" Id="R908766a7c3134919" /><Relationship Type="http://schemas.openxmlformats.org/officeDocument/2006/relationships/hyperlink" Target="http://www.3gpp.org/ftp/TSG_RAN/WG4_Radio/TSGR4_88/Docs/R4-1811406.zip" TargetMode="External" Id="R666ac7a270f54094" /><Relationship Type="http://schemas.openxmlformats.org/officeDocument/2006/relationships/hyperlink" Target="http://webapp.etsi.org/teldir/ListPersDetails.asp?PersId=66120" TargetMode="External" Id="Rd7cb1dee0fdb4a43" /><Relationship Type="http://schemas.openxmlformats.org/officeDocument/2006/relationships/hyperlink" Target="http://portal.3gpp.org/ngppapp/CreateTdoc.aspx?mode=view&amp;contributionId=924598" TargetMode="External" Id="Rd9857c565d514e14" /><Relationship Type="http://schemas.openxmlformats.org/officeDocument/2006/relationships/hyperlink" Target="http://portal.3gpp.org/desktopmodules/Release/ReleaseDetails.aspx?releaseId=190" TargetMode="External" Id="R9eb3886f3c8643e7" /><Relationship Type="http://schemas.openxmlformats.org/officeDocument/2006/relationships/hyperlink" Target="http://portal.3gpp.org/desktopmodules/Specifications/SpecificationDetails.aspx?specificationId=3204" TargetMode="External" Id="R30b1393fe9bd430c" /><Relationship Type="http://schemas.openxmlformats.org/officeDocument/2006/relationships/hyperlink" Target="http://portal.3gpp.org/desktopmodules/WorkItem/WorkItemDetails.aspx?workitemId=750167" TargetMode="External" Id="R4de09bd59d6a43b5" /><Relationship Type="http://schemas.openxmlformats.org/officeDocument/2006/relationships/hyperlink" Target="http://www.3gpp.org/ftp/TSG_RAN/WG4_Radio/TSGR4_88/Docs/R4-1811407.zip" TargetMode="External" Id="Ra5e2fdd98a3b4be2" /><Relationship Type="http://schemas.openxmlformats.org/officeDocument/2006/relationships/hyperlink" Target="http://webapp.etsi.org/teldir/ListPersDetails.asp?PersId=66120" TargetMode="External" Id="R77f5e350199345af" /><Relationship Type="http://schemas.openxmlformats.org/officeDocument/2006/relationships/hyperlink" Target="http://portal.3gpp.org/ngppapp/CreateTdoc.aspx?mode=view&amp;contributionId=932759" TargetMode="External" Id="R436c9fbdff50479c" /><Relationship Type="http://schemas.openxmlformats.org/officeDocument/2006/relationships/hyperlink" Target="http://www.3gpp.org/ftp/TSG_RAN/WG4_Radio/TSGR4_88/Docs/R4-1811408.zip" TargetMode="External" Id="R99bfaa54de47449d" /><Relationship Type="http://schemas.openxmlformats.org/officeDocument/2006/relationships/hyperlink" Target="http://webapp.etsi.org/teldir/ListPersDetails.asp?PersId=66120" TargetMode="External" Id="Rf1effab5f4ee47f7" /><Relationship Type="http://schemas.openxmlformats.org/officeDocument/2006/relationships/hyperlink" Target="http://portal.3gpp.org/ngppapp/CreateTdoc.aspx?mode=view&amp;contributionId=932760" TargetMode="External" Id="R28d9dd58d9804735" /><Relationship Type="http://schemas.openxmlformats.org/officeDocument/2006/relationships/hyperlink" Target="http://webapp.etsi.org/teldir/ListPersDetails.asp?PersId=66120" TargetMode="External" Id="Rb02dbe7c4e974291" /><Relationship Type="http://schemas.openxmlformats.org/officeDocument/2006/relationships/hyperlink" Target="http://portal.3gpp.org/ngppapp/CreateTdoc.aspx?mode=view&amp;contributionId=925803" TargetMode="External" Id="R8297802ebe3b4483" /><Relationship Type="http://schemas.openxmlformats.org/officeDocument/2006/relationships/hyperlink" Target="http://portal.3gpp.org/desktopmodules/Release/ReleaseDetails.aspx?releaseId=190" TargetMode="External" Id="R1635a11da13740ae" /><Relationship Type="http://schemas.openxmlformats.org/officeDocument/2006/relationships/hyperlink" Target="http://portal.3gpp.org/desktopmodules/Specifications/SpecificationDetails.aspx?specificationId=3204" TargetMode="External" Id="Rda9cac0e26d24f2a" /><Relationship Type="http://schemas.openxmlformats.org/officeDocument/2006/relationships/hyperlink" Target="http://portal.3gpp.org/desktopmodules/WorkItem/WorkItemDetails.aspx?workitemId=750167" TargetMode="External" Id="R4021a3e5ab304bfc" /><Relationship Type="http://schemas.openxmlformats.org/officeDocument/2006/relationships/hyperlink" Target="http://www.3gpp.org/ftp/TSG_RAN/WG4_Radio/TSGR4_88/Docs/R4-1811410.zip" TargetMode="External" Id="R7f8cc94e027e457e" /><Relationship Type="http://schemas.openxmlformats.org/officeDocument/2006/relationships/hyperlink" Target="http://webapp.etsi.org/teldir/ListPersDetails.asp?PersId=66120" TargetMode="External" Id="R65e802518c9c41c2" /><Relationship Type="http://schemas.openxmlformats.org/officeDocument/2006/relationships/hyperlink" Target="http://www.3gpp.org/ftp/TSG_RAN/WG4_Radio/TSGR4_88/Docs/R4-1811411.zip" TargetMode="External" Id="Radda893a4a3a45e5" /><Relationship Type="http://schemas.openxmlformats.org/officeDocument/2006/relationships/hyperlink" Target="http://webapp.etsi.org/teldir/ListPersDetails.asp?PersId=66120" TargetMode="External" Id="Rcddc22ce30d548ae" /><Relationship Type="http://schemas.openxmlformats.org/officeDocument/2006/relationships/hyperlink" Target="http://portal.3gpp.org/ngppapp/CreateTdoc.aspx?mode=view&amp;contributionId=924052" TargetMode="External" Id="R5c0b3d89200c4507" /><Relationship Type="http://schemas.openxmlformats.org/officeDocument/2006/relationships/hyperlink" Target="http://portal.3gpp.org/desktopmodules/Release/ReleaseDetails.aspx?releaseId=190" TargetMode="External" Id="Rc3b21e710aeb462f" /><Relationship Type="http://schemas.openxmlformats.org/officeDocument/2006/relationships/hyperlink" Target="http://portal.3gpp.org/desktopmodules/WorkItem/WorkItemDetails.aspx?workitemId=750267" TargetMode="External" Id="Rc36c8ad2ccc04517" /><Relationship Type="http://schemas.openxmlformats.org/officeDocument/2006/relationships/hyperlink" Target="http://www.3gpp.org/ftp/TSG_RAN/WG4_Radio/TSGR4_88/Docs/R4-1811412.zip" TargetMode="External" Id="R1531e622598f42c6" /><Relationship Type="http://schemas.openxmlformats.org/officeDocument/2006/relationships/hyperlink" Target="http://webapp.etsi.org/teldir/ListPersDetails.asp?PersId=66120" TargetMode="External" Id="R69babb2c8f0c43dc" /><Relationship Type="http://schemas.openxmlformats.org/officeDocument/2006/relationships/hyperlink" Target="http://portal.3gpp.org/ngppapp/CreateTdoc.aspx?mode=view&amp;contributionId=924053" TargetMode="External" Id="R414166abdfc94266" /><Relationship Type="http://schemas.openxmlformats.org/officeDocument/2006/relationships/hyperlink" Target="http://portal.3gpp.org/desktopmodules/Release/ReleaseDetails.aspx?releaseId=190" TargetMode="External" Id="Rce1715de5c2d4dc3" /><Relationship Type="http://schemas.openxmlformats.org/officeDocument/2006/relationships/hyperlink" Target="http://portal.3gpp.org/desktopmodules/WorkItem/WorkItemDetails.aspx?workitemId=750267" TargetMode="External" Id="Reaee3014b9cc499f" /><Relationship Type="http://schemas.openxmlformats.org/officeDocument/2006/relationships/hyperlink" Target="http://www.3gpp.org/ftp/TSG_RAN/WG4_Radio/TSGR4_88/Docs/R4-1811413.zip" TargetMode="External" Id="R0aafcb549dd84c2e" /><Relationship Type="http://schemas.openxmlformats.org/officeDocument/2006/relationships/hyperlink" Target="http://webapp.etsi.org/teldir/ListPersDetails.asp?PersId=66120" TargetMode="External" Id="Rd6078cd5723f491f" /><Relationship Type="http://schemas.openxmlformats.org/officeDocument/2006/relationships/hyperlink" Target="http://www.3gpp.org/ftp/TSG_RAN/WG4_Radio/TSGR4_88/Docs/R4-1811414.zip" TargetMode="External" Id="Rf4577ced368744eb" /><Relationship Type="http://schemas.openxmlformats.org/officeDocument/2006/relationships/hyperlink" Target="http://webapp.etsi.org/teldir/ListPersDetails.asp?PersId=66120" TargetMode="External" Id="R17afa0caf0d74abe" /><Relationship Type="http://schemas.openxmlformats.org/officeDocument/2006/relationships/hyperlink" Target="http://portal.3gpp.org/ngppapp/CreateTdoc.aspx?mode=view&amp;contributionId=921224" TargetMode="External" Id="Rddc74c1717e5433e" /><Relationship Type="http://schemas.openxmlformats.org/officeDocument/2006/relationships/hyperlink" Target="http://portal.3gpp.org/ngppapp/CreateTdoc.aspx?mode=view&amp;contributionId=932761" TargetMode="External" Id="R8016d083b41b45d8" /><Relationship Type="http://schemas.openxmlformats.org/officeDocument/2006/relationships/hyperlink" Target="http://portal.3gpp.org/desktopmodules/Release/ReleaseDetails.aspx?releaseId=190" TargetMode="External" Id="R809c68d4e1c6457d" /><Relationship Type="http://schemas.openxmlformats.org/officeDocument/2006/relationships/hyperlink" Target="http://portal.3gpp.org/desktopmodules/Specifications/SpecificationDetails.aspx?specificationId=3204" TargetMode="External" Id="Ra52e44777b004e36" /><Relationship Type="http://schemas.openxmlformats.org/officeDocument/2006/relationships/hyperlink" Target="http://portal.3gpp.org/desktopmodules/WorkItem/WorkItemDetails.aspx?workitemId=750167" TargetMode="External" Id="R24fbe06db4414fb7" /><Relationship Type="http://schemas.openxmlformats.org/officeDocument/2006/relationships/hyperlink" Target="http://www.3gpp.org/ftp/TSG_RAN/WG4_Radio/TSGR4_88/Docs/R4-1811415.zip" TargetMode="External" Id="Rbe9a491f86264a8c" /><Relationship Type="http://schemas.openxmlformats.org/officeDocument/2006/relationships/hyperlink" Target="http://webapp.etsi.org/teldir/ListPersDetails.asp?PersId=66120" TargetMode="External" Id="Rc63caa6212384f65" /><Relationship Type="http://schemas.openxmlformats.org/officeDocument/2006/relationships/hyperlink" Target="http://portal.3gpp.org/ngppapp/CreateTdoc.aspx?mode=view&amp;contributionId=926458" TargetMode="External" Id="R7ad480d6eaf24fcf" /><Relationship Type="http://schemas.openxmlformats.org/officeDocument/2006/relationships/hyperlink" Target="http://portal.3gpp.org/desktopmodules/Release/ReleaseDetails.aspx?releaseId=190" TargetMode="External" Id="Rfd285ab6292f4b80" /><Relationship Type="http://schemas.openxmlformats.org/officeDocument/2006/relationships/hyperlink" Target="http://portal.3gpp.org/desktopmodules/Specifications/SpecificationDetails.aspx?specificationId=3204" TargetMode="External" Id="R22b17dbc2cd449bb" /><Relationship Type="http://schemas.openxmlformats.org/officeDocument/2006/relationships/hyperlink" Target="http://portal.3gpp.org/desktopmodules/WorkItem/WorkItemDetails.aspx?workitemId=750167" TargetMode="External" Id="R8e3c656b99844945" /><Relationship Type="http://schemas.openxmlformats.org/officeDocument/2006/relationships/hyperlink" Target="http://webapp.etsi.org/teldir/ListPersDetails.asp?PersId=66120" TargetMode="External" Id="Ra56ce4107e3d4969" /><Relationship Type="http://schemas.openxmlformats.org/officeDocument/2006/relationships/hyperlink" Target="http://portal.3gpp.org/ngppapp/CreateTdoc.aspx?mode=view&amp;contributionId=921221" TargetMode="External" Id="R1cd4d661252a43fb" /><Relationship Type="http://schemas.openxmlformats.org/officeDocument/2006/relationships/hyperlink" Target="http://portal.3gpp.org/desktopmodules/Release/ReleaseDetails.aspx?releaseId=190" TargetMode="External" Id="R6a87ad7c876a432b" /><Relationship Type="http://schemas.openxmlformats.org/officeDocument/2006/relationships/hyperlink" Target="http://portal.3gpp.org/desktopmodules/Specifications/SpecificationDetails.aspx?specificationId=3204" TargetMode="External" Id="Rcef948794dc241b6" /><Relationship Type="http://schemas.openxmlformats.org/officeDocument/2006/relationships/hyperlink" Target="http://portal.3gpp.org/desktopmodules/WorkItem/WorkItemDetails.aspx?workitemId=750167" TargetMode="External" Id="R32cbb9a153554514" /><Relationship Type="http://schemas.openxmlformats.org/officeDocument/2006/relationships/hyperlink" Target="http://www.3gpp.org/ftp/TSG_RAN/WG4_Radio/TSGR4_88/Docs/R4-1811417.zip" TargetMode="External" Id="R752229644e7f46f8" /><Relationship Type="http://schemas.openxmlformats.org/officeDocument/2006/relationships/hyperlink" Target="http://webapp.etsi.org/teldir/ListPersDetails.asp?PersId=66120" TargetMode="External" Id="R488aad9cb966479a" /><Relationship Type="http://schemas.openxmlformats.org/officeDocument/2006/relationships/hyperlink" Target="http://portal.3gpp.org/desktopmodules/Release/ReleaseDetails.aspx?releaseId=190" TargetMode="External" Id="R97bc0f50603c478d" /><Relationship Type="http://schemas.openxmlformats.org/officeDocument/2006/relationships/hyperlink" Target="http://portal.3gpp.org/desktopmodules/WorkItem/WorkItemDetails.aspx?workitemId=750066" TargetMode="External" Id="R3372715438404c3f" /><Relationship Type="http://schemas.openxmlformats.org/officeDocument/2006/relationships/hyperlink" Target="http://www.3gpp.org/ftp/TSG_RAN/WG4_Radio/TSGR4_88/Docs/R4-1811418.zip" TargetMode="External" Id="R55c82b0b4ef74388" /><Relationship Type="http://schemas.openxmlformats.org/officeDocument/2006/relationships/hyperlink" Target="http://webapp.etsi.org/teldir/ListPersDetails.asp?PersId=66120" TargetMode="External" Id="Rc224a0618e9d4a63" /><Relationship Type="http://schemas.openxmlformats.org/officeDocument/2006/relationships/hyperlink" Target="http://www.3gpp.org/ftp/TSG_RAN/WG4_Radio/TSGR4_88/Docs/R4-1811419.zip" TargetMode="External" Id="Rfedc3db08e914b84" /><Relationship Type="http://schemas.openxmlformats.org/officeDocument/2006/relationships/hyperlink" Target="http://webapp.etsi.org/teldir/ListPersDetails.asp?PersId=66120" TargetMode="External" Id="R9a120616e2ac45a8" /><Relationship Type="http://schemas.openxmlformats.org/officeDocument/2006/relationships/hyperlink" Target="http://portal.3gpp.org/ngppapp/CreateTdoc.aspx?mode=view&amp;contributionId=925818" TargetMode="External" Id="Reb6380cbc2134226" /><Relationship Type="http://schemas.openxmlformats.org/officeDocument/2006/relationships/hyperlink" Target="http://portal.3gpp.org/desktopmodules/Release/ReleaseDetails.aspx?releaseId=190" TargetMode="External" Id="R13ff4884e6d04a50" /><Relationship Type="http://schemas.openxmlformats.org/officeDocument/2006/relationships/hyperlink" Target="http://portal.3gpp.org/desktopmodules/Specifications/SpecificationDetails.aspx?specificationId=3204" TargetMode="External" Id="R6cd61db1315b46c5" /><Relationship Type="http://schemas.openxmlformats.org/officeDocument/2006/relationships/hyperlink" Target="http://portal.3gpp.org/desktopmodules/WorkItem/WorkItemDetails.aspx?workitemId=750167" TargetMode="External" Id="R9b672d548b164836" /><Relationship Type="http://schemas.openxmlformats.org/officeDocument/2006/relationships/hyperlink" Target="http://www.3gpp.org/ftp/TSG_RAN/WG4_Radio/TSGR4_88/Docs/R4-1811420.zip" TargetMode="External" Id="R27c2c86ba04d49e5" /><Relationship Type="http://schemas.openxmlformats.org/officeDocument/2006/relationships/hyperlink" Target="http://webapp.etsi.org/teldir/ListPersDetails.asp?PersId=66120" TargetMode="External" Id="R8385b588f5744f50" /><Relationship Type="http://schemas.openxmlformats.org/officeDocument/2006/relationships/hyperlink" Target="http://portal.3gpp.org/ngppapp/CreateTdoc.aspx?mode=view&amp;contributionId=925789" TargetMode="External" Id="R84100db6ca824fc6" /><Relationship Type="http://schemas.openxmlformats.org/officeDocument/2006/relationships/hyperlink" Target="http://portal.3gpp.org/desktopmodules/Release/ReleaseDetails.aspx?releaseId=190" TargetMode="External" Id="Refee3dce77414da3" /><Relationship Type="http://schemas.openxmlformats.org/officeDocument/2006/relationships/hyperlink" Target="http://portal.3gpp.org/desktopmodules/Specifications/SpecificationDetails.aspx?specificationId=3204" TargetMode="External" Id="Rf3cb40ac97894a00" /><Relationship Type="http://schemas.openxmlformats.org/officeDocument/2006/relationships/hyperlink" Target="http://portal.3gpp.org/desktopmodules/WorkItem/WorkItemDetails.aspx?workitemId=750167" TargetMode="External" Id="R7ca61c6ce9c44133" /><Relationship Type="http://schemas.openxmlformats.org/officeDocument/2006/relationships/hyperlink" Target="http://www.3gpp.org/ftp/TSG_RAN/WG4_Radio/TSGR4_88/Docs/R4-1811421.zip" TargetMode="External" Id="R8ba45e23398b406c" /><Relationship Type="http://schemas.openxmlformats.org/officeDocument/2006/relationships/hyperlink" Target="http://webapp.etsi.org/teldir/ListPersDetails.asp?PersId=66120" TargetMode="External" Id="R66c6a76b9344408a" /><Relationship Type="http://schemas.openxmlformats.org/officeDocument/2006/relationships/hyperlink" Target="http://www.3gpp.org/ftp/TSG_RAN/WG4_Radio/TSGR4_88/Docs/R4-1811422.zip" TargetMode="External" Id="R58729f9ac4f049d8" /><Relationship Type="http://schemas.openxmlformats.org/officeDocument/2006/relationships/hyperlink" Target="http://webapp.etsi.org/teldir/ListPersDetails.asp?PersId=66120" TargetMode="External" Id="R30bfe2fe60914f6c" /><Relationship Type="http://schemas.openxmlformats.org/officeDocument/2006/relationships/hyperlink" Target="http://portal.3gpp.org/ngppapp/CreateTdoc.aspx?mode=view&amp;contributionId=920065" TargetMode="External" Id="Ra596613f1a7244bf" /><Relationship Type="http://schemas.openxmlformats.org/officeDocument/2006/relationships/hyperlink" Target="http://portal.3gpp.org/desktopmodules/Release/ReleaseDetails.aspx?releaseId=190" TargetMode="External" Id="R3764753159f546a9" /><Relationship Type="http://schemas.openxmlformats.org/officeDocument/2006/relationships/hyperlink" Target="http://portal.3gpp.org/desktopmodules/Specifications/SpecificationDetails.aspx?specificationId=3202" TargetMode="External" Id="Ra0e390c46d954757" /><Relationship Type="http://schemas.openxmlformats.org/officeDocument/2006/relationships/hyperlink" Target="http://portal.3gpp.org/desktopmodules/WorkItem/WorkItemDetails.aspx?workitemId=750267" TargetMode="External" Id="R3eec9d1dbe814c84" /><Relationship Type="http://schemas.openxmlformats.org/officeDocument/2006/relationships/hyperlink" Target="http://www.3gpp.org/ftp/TSG_RAN/WG4_Radio/TSGR4_88/Docs/R4-1811423.zip" TargetMode="External" Id="R34027e581e854250" /><Relationship Type="http://schemas.openxmlformats.org/officeDocument/2006/relationships/hyperlink" Target="http://webapp.etsi.org/teldir/ListPersDetails.asp?PersId=66120" TargetMode="External" Id="R8e74923a2bc945f5" /><Relationship Type="http://schemas.openxmlformats.org/officeDocument/2006/relationships/hyperlink" Target="http://portal.3gpp.org/ngppapp/CreateTdoc.aspx?mode=view&amp;contributionId=920066" TargetMode="External" Id="R857b87ccca254c89" /><Relationship Type="http://schemas.openxmlformats.org/officeDocument/2006/relationships/hyperlink" Target="http://portal.3gpp.org/desktopmodules/Release/ReleaseDetails.aspx?releaseId=190" TargetMode="External" Id="R73268434be7340c7" /><Relationship Type="http://schemas.openxmlformats.org/officeDocument/2006/relationships/hyperlink" Target="http://portal.3gpp.org/desktopmodules/Specifications/SpecificationDetails.aspx?specificationId=3367" TargetMode="External" Id="R8f2a55cde0994dad" /><Relationship Type="http://schemas.openxmlformats.org/officeDocument/2006/relationships/hyperlink" Target="http://portal.3gpp.org/desktopmodules/WorkItem/WorkItemDetails.aspx?workitemId=750267" TargetMode="External" Id="Rec9e6de34bda45a4" /><Relationship Type="http://schemas.openxmlformats.org/officeDocument/2006/relationships/hyperlink" Target="http://www.3gpp.org/ftp/TSG_RAN/WG4_Radio/TSGR4_88/Docs/R4-1811424.zip" TargetMode="External" Id="Rc83fbca45f72418b" /><Relationship Type="http://schemas.openxmlformats.org/officeDocument/2006/relationships/hyperlink" Target="http://webapp.etsi.org/teldir/ListPersDetails.asp?PersId=66120" TargetMode="External" Id="Rb656e506ea9e477b" /><Relationship Type="http://schemas.openxmlformats.org/officeDocument/2006/relationships/hyperlink" Target="http://portal.3gpp.org/ngppapp/CreateTdoc.aspx?mode=view&amp;contributionId=925792" TargetMode="External" Id="Rcbfea0247ba34a5f" /><Relationship Type="http://schemas.openxmlformats.org/officeDocument/2006/relationships/hyperlink" Target="http://portal.3gpp.org/desktopmodules/Release/ReleaseDetails.aspx?releaseId=190" TargetMode="External" Id="Re8996c58d97b4058" /><Relationship Type="http://schemas.openxmlformats.org/officeDocument/2006/relationships/hyperlink" Target="http://portal.3gpp.org/desktopmodules/Specifications/SpecificationDetails.aspx?specificationId=3204" TargetMode="External" Id="R8d874fcb25144c4c" /><Relationship Type="http://schemas.openxmlformats.org/officeDocument/2006/relationships/hyperlink" Target="http://portal.3gpp.org/desktopmodules/WorkItem/WorkItemDetails.aspx?workitemId=750167" TargetMode="External" Id="Radca82c8ecad4811" /><Relationship Type="http://schemas.openxmlformats.org/officeDocument/2006/relationships/hyperlink" Target="http://www.3gpp.org/ftp/TSG_RAN/WG4_Radio/TSGR4_88/Docs/R4-1811425.zip" TargetMode="External" Id="R7a6b34d907ab45de" /><Relationship Type="http://schemas.openxmlformats.org/officeDocument/2006/relationships/hyperlink" Target="http://webapp.etsi.org/teldir/ListPersDetails.asp?PersId=66120" TargetMode="External" Id="R9dd7e646280c47d2" /><Relationship Type="http://schemas.openxmlformats.org/officeDocument/2006/relationships/hyperlink" Target="http://portal.3gpp.org/ngppapp/CreateTdoc.aspx?mode=view&amp;contributionId=925793" TargetMode="External" Id="R27b5ed94e6674454" /><Relationship Type="http://schemas.openxmlformats.org/officeDocument/2006/relationships/hyperlink" Target="http://portal.3gpp.org/ngppapp/CreateTdoc.aspx?mode=view&amp;contributionId=932777" TargetMode="External" Id="R72c2dcc43f184cf0" /><Relationship Type="http://schemas.openxmlformats.org/officeDocument/2006/relationships/hyperlink" Target="http://portal.3gpp.org/desktopmodules/Release/ReleaseDetails.aspx?releaseId=190" TargetMode="External" Id="Rea181a336e7f47a6" /><Relationship Type="http://schemas.openxmlformats.org/officeDocument/2006/relationships/hyperlink" Target="http://portal.3gpp.org/desktopmodules/Specifications/SpecificationDetails.aspx?specificationId=3204" TargetMode="External" Id="Rdcdfc15e628543ec" /><Relationship Type="http://schemas.openxmlformats.org/officeDocument/2006/relationships/hyperlink" Target="http://portal.3gpp.org/desktopmodules/WorkItem/WorkItemDetails.aspx?workitemId=750167" TargetMode="External" Id="R35970715c2b147d5" /><Relationship Type="http://schemas.openxmlformats.org/officeDocument/2006/relationships/hyperlink" Target="http://www.3gpp.org/ftp/TSG_RAN/WG4_Radio/TSGR4_88/Docs/R4-1811426.zip" TargetMode="External" Id="R89833d7d781e4e6f" /><Relationship Type="http://schemas.openxmlformats.org/officeDocument/2006/relationships/hyperlink" Target="http://webapp.etsi.org/teldir/ListPersDetails.asp?PersId=66120" TargetMode="External" Id="Re216731848bb49e6" /><Relationship Type="http://schemas.openxmlformats.org/officeDocument/2006/relationships/hyperlink" Target="http://www.3gpp.org/ftp/TSG_RAN/WG4_Radio/TSGR4_88/Docs/R4-1811427.zip" TargetMode="External" Id="Rb3ca68a9c23e41c8" /><Relationship Type="http://schemas.openxmlformats.org/officeDocument/2006/relationships/hyperlink" Target="http://webapp.etsi.org/teldir/ListPersDetails.asp?PersId=66120" TargetMode="External" Id="R4f1d930dd6214322" /><Relationship Type="http://schemas.openxmlformats.org/officeDocument/2006/relationships/hyperlink" Target="http://portal.3gpp.org/ngppapp/CreateTdoc.aspx?mode=view&amp;contributionId=924012" TargetMode="External" Id="R249ba59cdf2d4b63" /><Relationship Type="http://schemas.openxmlformats.org/officeDocument/2006/relationships/hyperlink" Target="http://portal.3gpp.org/desktopmodules/Release/ReleaseDetails.aspx?releaseId=191" TargetMode="External" Id="R5e2b9cb63c064c57" /><Relationship Type="http://schemas.openxmlformats.org/officeDocument/2006/relationships/hyperlink" Target="http://portal.3gpp.org/desktopmodules/Specifications/SpecificationDetails.aspx?specificationId=3511" TargetMode="External" Id="Rf205c980eae84b44" /><Relationship Type="http://schemas.openxmlformats.org/officeDocument/2006/relationships/hyperlink" Target="http://portal.3gpp.org/desktopmodules/WorkItem/WorkItemDetails.aspx?workitemId=800168" TargetMode="External" Id="R2b71b190aad64d59" /><Relationship Type="http://schemas.openxmlformats.org/officeDocument/2006/relationships/hyperlink" Target="http://www.3gpp.org/ftp/TSG_RAN/WG4_Radio/TSGR4_88/Docs/R4-1811428.zip" TargetMode="External" Id="R3d40f11b77f8474c" /><Relationship Type="http://schemas.openxmlformats.org/officeDocument/2006/relationships/hyperlink" Target="http://webapp.etsi.org/teldir/ListPersDetails.asp?PersId=66120" TargetMode="External" Id="R61c98314667c4362" /><Relationship Type="http://schemas.openxmlformats.org/officeDocument/2006/relationships/hyperlink" Target="http://portal.3gpp.org/ngppapp/CreateTdoc.aspx?mode=view&amp;contributionId=924026" TargetMode="External" Id="Rdb36faecb07c4fdb" /><Relationship Type="http://schemas.openxmlformats.org/officeDocument/2006/relationships/hyperlink" Target="http://portal.3gpp.org/desktopmodules/Release/ReleaseDetails.aspx?releaseId=191" TargetMode="External" Id="Rf9630a5f69af4194" /><Relationship Type="http://schemas.openxmlformats.org/officeDocument/2006/relationships/hyperlink" Target="http://portal.3gpp.org/desktopmodules/Specifications/SpecificationDetails.aspx?specificationId=3511" TargetMode="External" Id="R606c262980d54cc7" /><Relationship Type="http://schemas.openxmlformats.org/officeDocument/2006/relationships/hyperlink" Target="http://portal.3gpp.org/desktopmodules/WorkItem/WorkItemDetails.aspx?workitemId=800168" TargetMode="External" Id="Rf754f54e817543d1" /><Relationship Type="http://schemas.openxmlformats.org/officeDocument/2006/relationships/hyperlink" Target="http://www.3gpp.org/ftp/TSG_RAN/WG4_Radio/TSGR4_88/Docs/R4-1811429.zip" TargetMode="External" Id="R2eaa0da2746d4ac3" /><Relationship Type="http://schemas.openxmlformats.org/officeDocument/2006/relationships/hyperlink" Target="http://webapp.etsi.org/teldir/ListPersDetails.asp?PersId=66120" TargetMode="External" Id="Rc7e362c998554625" /><Relationship Type="http://schemas.openxmlformats.org/officeDocument/2006/relationships/hyperlink" Target="http://portal.3gpp.org/ngppapp/CreateTdoc.aspx?mode=view&amp;contributionId=924027" TargetMode="External" Id="R69d9b71747c44916" /><Relationship Type="http://schemas.openxmlformats.org/officeDocument/2006/relationships/hyperlink" Target="http://portal.3gpp.org/desktopmodules/Release/ReleaseDetails.aspx?releaseId=191" TargetMode="External" Id="Rd62c2049446e409e" /><Relationship Type="http://schemas.openxmlformats.org/officeDocument/2006/relationships/hyperlink" Target="http://portal.3gpp.org/desktopmodules/Specifications/SpecificationDetails.aspx?specificationId=3511" TargetMode="External" Id="R76fb3c95f9b74141" /><Relationship Type="http://schemas.openxmlformats.org/officeDocument/2006/relationships/hyperlink" Target="http://portal.3gpp.org/desktopmodules/WorkItem/WorkItemDetails.aspx?workitemId=800168" TargetMode="External" Id="R6c96b79ae0794806" /><Relationship Type="http://schemas.openxmlformats.org/officeDocument/2006/relationships/hyperlink" Target="http://www.3gpp.org/ftp/TSG_RAN/WG4_Radio/TSGR4_88/Docs/R4-1811430.zip" TargetMode="External" Id="R4df964979ce74231" /><Relationship Type="http://schemas.openxmlformats.org/officeDocument/2006/relationships/hyperlink" Target="http://webapp.etsi.org/teldir/ListPersDetails.asp?PersId=66120" TargetMode="External" Id="Ra4a4ae7903634e88" /><Relationship Type="http://schemas.openxmlformats.org/officeDocument/2006/relationships/hyperlink" Target="http://portal.3gpp.org/ngppapp/CreateTdoc.aspx?mode=view&amp;contributionId=925845" TargetMode="External" Id="R333e349cf7324924" /><Relationship Type="http://schemas.openxmlformats.org/officeDocument/2006/relationships/hyperlink" Target="http://portal.3gpp.org/desktopmodules/Release/ReleaseDetails.aspx?releaseId=191" TargetMode="External" Id="Rc96f27f50bc24460" /><Relationship Type="http://schemas.openxmlformats.org/officeDocument/2006/relationships/hyperlink" Target="http://portal.3gpp.org/desktopmodules/Specifications/SpecificationDetails.aspx?specificationId=3285" TargetMode="External" Id="Rd6a4fd069c514729" /><Relationship Type="http://schemas.openxmlformats.org/officeDocument/2006/relationships/hyperlink" Target="http://portal.3gpp.org/desktopmodules/WorkItem/WorkItemDetails.aspx?workitemId=800166" TargetMode="External" Id="Rbf79e7be941e43cf" /><Relationship Type="http://schemas.openxmlformats.org/officeDocument/2006/relationships/hyperlink" Target="http://www.3gpp.org/ftp/TSG_RAN/WG4_Radio/TSGR4_88/Docs/R4-1811431.zip" TargetMode="External" Id="Rdd975887cd3f4dde" /><Relationship Type="http://schemas.openxmlformats.org/officeDocument/2006/relationships/hyperlink" Target="http://webapp.etsi.org/teldir/ListPersDetails.asp?PersId=66120" TargetMode="External" Id="R37c84285fe4e4973" /><Relationship Type="http://schemas.openxmlformats.org/officeDocument/2006/relationships/hyperlink" Target="http://portal.3gpp.org/ngppapp/CreateTdoc.aspx?mode=view&amp;contributionId=925847" TargetMode="External" Id="R02bccecaa08244b6" /><Relationship Type="http://schemas.openxmlformats.org/officeDocument/2006/relationships/hyperlink" Target="http://portal.3gpp.org/desktopmodules/Release/ReleaseDetails.aspx?releaseId=191" TargetMode="External" Id="R126df0126a6848d0" /><Relationship Type="http://schemas.openxmlformats.org/officeDocument/2006/relationships/hyperlink" Target="http://portal.3gpp.org/desktopmodules/Specifications/SpecificationDetails.aspx?specificationId=3285" TargetMode="External" Id="R51977e06f65747b7" /><Relationship Type="http://schemas.openxmlformats.org/officeDocument/2006/relationships/hyperlink" Target="http://portal.3gpp.org/desktopmodules/WorkItem/WorkItemDetails.aspx?workitemId=800167" TargetMode="External" Id="Rf3bb4f88ef4340ab" /><Relationship Type="http://schemas.openxmlformats.org/officeDocument/2006/relationships/hyperlink" Target="http://www.3gpp.org/ftp/TSG_RAN/WG4_Radio/TSGR4_88/Docs/R4-1811432.zip" TargetMode="External" Id="Re2d20c2b715b4d41" /><Relationship Type="http://schemas.openxmlformats.org/officeDocument/2006/relationships/hyperlink" Target="http://webapp.etsi.org/teldir/ListPersDetails.asp?PersId=66120" TargetMode="External" Id="R82c1e621d693431a" /><Relationship Type="http://schemas.openxmlformats.org/officeDocument/2006/relationships/hyperlink" Target="http://portal.3gpp.org/ngppapp/CreateTdoc.aspx?mode=view&amp;contributionId=925849" TargetMode="External" Id="R6063069f1b2f4d49" /><Relationship Type="http://schemas.openxmlformats.org/officeDocument/2006/relationships/hyperlink" Target="http://portal.3gpp.org/desktopmodules/Release/ReleaseDetails.aspx?releaseId=191" TargetMode="External" Id="Re35f357f4f4a422b" /><Relationship Type="http://schemas.openxmlformats.org/officeDocument/2006/relationships/hyperlink" Target="http://portal.3gpp.org/desktopmodules/Specifications/SpecificationDetails.aspx?specificationId=3285" TargetMode="External" Id="Red7c65fa9ee442e1" /><Relationship Type="http://schemas.openxmlformats.org/officeDocument/2006/relationships/hyperlink" Target="http://portal.3gpp.org/desktopmodules/WorkItem/WorkItemDetails.aspx?workitemId=800168" TargetMode="External" Id="Rb475e36fc03b401d" /><Relationship Type="http://schemas.openxmlformats.org/officeDocument/2006/relationships/hyperlink" Target="http://www.3gpp.org/ftp/TSG_RAN/WG4_Radio/TSGR4_88/Docs/R4-1811433.zip" TargetMode="External" Id="Reb4e82eaaf17431a" /><Relationship Type="http://schemas.openxmlformats.org/officeDocument/2006/relationships/hyperlink" Target="http://webapp.etsi.org/teldir/ListPersDetails.asp?PersId=66120" TargetMode="External" Id="R4cc696e9c2664da5" /><Relationship Type="http://schemas.openxmlformats.org/officeDocument/2006/relationships/hyperlink" Target="http://portal.3gpp.org/ngppapp/CreateTdoc.aspx?mode=view&amp;contributionId=924927" TargetMode="External" Id="R75bd96cc39094016" /><Relationship Type="http://schemas.openxmlformats.org/officeDocument/2006/relationships/hyperlink" Target="http://portal.3gpp.org/desktopmodules/Release/ReleaseDetails.aspx?releaseId=191" TargetMode="External" Id="R11ea289468df46ea" /><Relationship Type="http://schemas.openxmlformats.org/officeDocument/2006/relationships/hyperlink" Target="http://portal.3gpp.org/desktopmodules/Specifications/SpecificationDetails.aspx?specificationId=3516" TargetMode="External" Id="R146b1f53baa04ddb" /><Relationship Type="http://schemas.openxmlformats.org/officeDocument/2006/relationships/hyperlink" Target="http://portal.3gpp.org/desktopmodules/WorkItem/WorkItemDetails.aspx?workitemId=800173" TargetMode="External" Id="R803a49efd7ef4e44" /><Relationship Type="http://schemas.openxmlformats.org/officeDocument/2006/relationships/hyperlink" Target="http://www.3gpp.org/ftp/TSG_RAN/WG4_Radio/TSGR4_88/Docs/R4-1811434.zip" TargetMode="External" Id="R349fc800d7594b1a" /><Relationship Type="http://schemas.openxmlformats.org/officeDocument/2006/relationships/hyperlink" Target="http://webapp.etsi.org/teldir/ListPersDetails.asp?PersId=66120" TargetMode="External" Id="Rffc57282d2c04b0f" /><Relationship Type="http://schemas.openxmlformats.org/officeDocument/2006/relationships/hyperlink" Target="http://portal.3gpp.org/ngppapp/CreateTdoc.aspx?mode=view&amp;contributionId=925043" TargetMode="External" Id="R0630b56ab438468c" /><Relationship Type="http://schemas.openxmlformats.org/officeDocument/2006/relationships/hyperlink" Target="http://portal.3gpp.org/desktopmodules/Release/ReleaseDetails.aspx?releaseId=191" TargetMode="External" Id="Rb2189973cc9945f4" /><Relationship Type="http://schemas.openxmlformats.org/officeDocument/2006/relationships/hyperlink" Target="http://portal.3gpp.org/desktopmodules/Specifications/SpecificationDetails.aspx?specificationId=3510" TargetMode="External" Id="R31c2c415c8714449" /><Relationship Type="http://schemas.openxmlformats.org/officeDocument/2006/relationships/hyperlink" Target="http://portal.3gpp.org/desktopmodules/WorkItem/WorkItemDetails.aspx?workitemId=800167" TargetMode="External" Id="Rec72e822a05e4706" /><Relationship Type="http://schemas.openxmlformats.org/officeDocument/2006/relationships/hyperlink" Target="http://www.3gpp.org/ftp/TSG_RAN/WG4_Radio/TSGR4_88/Docs/R4-1811435.zip" TargetMode="External" Id="R847529e286e140f8" /><Relationship Type="http://schemas.openxmlformats.org/officeDocument/2006/relationships/hyperlink" Target="http://webapp.etsi.org/teldir/ListPersDetails.asp?PersId=66120" TargetMode="External" Id="R8c4f65ce17fe4c58" /><Relationship Type="http://schemas.openxmlformats.org/officeDocument/2006/relationships/hyperlink" Target="http://portal.3gpp.org/ngppapp/CreateTdoc.aspx?mode=view&amp;contributionId=925134" TargetMode="External" Id="R9e788b3595784665" /><Relationship Type="http://schemas.openxmlformats.org/officeDocument/2006/relationships/hyperlink" Target="http://portal.3gpp.org/desktopmodules/Release/ReleaseDetails.aspx?releaseId=191" TargetMode="External" Id="R6abdb91d369b465f" /><Relationship Type="http://schemas.openxmlformats.org/officeDocument/2006/relationships/hyperlink" Target="http://portal.3gpp.org/desktopmodules/Specifications/SpecificationDetails.aspx?specificationId=3506" TargetMode="External" Id="R20bde863b4b343c3" /><Relationship Type="http://schemas.openxmlformats.org/officeDocument/2006/relationships/hyperlink" Target="http://portal.3gpp.org/desktopmodules/WorkItem/WorkItemDetails.aspx?workitemId=800163" TargetMode="External" Id="R97d92e5eaaa94788" /><Relationship Type="http://schemas.openxmlformats.org/officeDocument/2006/relationships/hyperlink" Target="http://www.3gpp.org/ftp/TSG_RAN/WG4_Radio/TSGR4_88/Docs/R4-1811436.zip" TargetMode="External" Id="Rc792111572984fb7" /><Relationship Type="http://schemas.openxmlformats.org/officeDocument/2006/relationships/hyperlink" Target="http://webapp.etsi.org/teldir/ListPersDetails.asp?PersId=66120" TargetMode="External" Id="Ra9fcd9f6a6b4486e" /><Relationship Type="http://schemas.openxmlformats.org/officeDocument/2006/relationships/hyperlink" Target="http://portal.3gpp.org/ngppapp/CreateTdoc.aspx?mode=view&amp;contributionId=924842" TargetMode="External" Id="R6d5023d9c22049b9" /><Relationship Type="http://schemas.openxmlformats.org/officeDocument/2006/relationships/hyperlink" Target="http://portal.3gpp.org/desktopmodules/Release/ReleaseDetails.aspx?releaseId=191" TargetMode="External" Id="R73400e77a4404821" /><Relationship Type="http://schemas.openxmlformats.org/officeDocument/2006/relationships/hyperlink" Target="http://portal.3gpp.org/desktopmodules/Specifications/SpecificationDetails.aspx?specificationId=3506" TargetMode="External" Id="R63618e91f1034dae" /><Relationship Type="http://schemas.openxmlformats.org/officeDocument/2006/relationships/hyperlink" Target="http://portal.3gpp.org/desktopmodules/WorkItem/WorkItemDetails.aspx?workitemId=800163" TargetMode="External" Id="Rf72b4eec03b441a0" /><Relationship Type="http://schemas.openxmlformats.org/officeDocument/2006/relationships/hyperlink" Target="http://webapp.etsi.org/teldir/ListPersDetails.asp?PersId=66120" TargetMode="External" Id="R5b6f5c38d0d949db" /><Relationship Type="http://schemas.openxmlformats.org/officeDocument/2006/relationships/hyperlink" Target="http://portal.3gpp.org/ngppapp/CreateTdoc.aspx?mode=view&amp;contributionId=924843" TargetMode="External" Id="R6f354df29ccf4a34" /><Relationship Type="http://schemas.openxmlformats.org/officeDocument/2006/relationships/hyperlink" Target="http://portal.3gpp.org/desktopmodules/Release/ReleaseDetails.aspx?releaseId=191" TargetMode="External" Id="R0356b3cc52db44c9" /><Relationship Type="http://schemas.openxmlformats.org/officeDocument/2006/relationships/hyperlink" Target="http://portal.3gpp.org/desktopmodules/Specifications/SpecificationDetails.aspx?specificationId=3506" TargetMode="External" Id="R364b3b1900b949b4" /><Relationship Type="http://schemas.openxmlformats.org/officeDocument/2006/relationships/hyperlink" Target="http://portal.3gpp.org/desktopmodules/WorkItem/WorkItemDetails.aspx?workitemId=800163" TargetMode="External" Id="R470521a547934272" /><Relationship Type="http://schemas.openxmlformats.org/officeDocument/2006/relationships/hyperlink" Target="http://webapp.etsi.org/teldir/ListPersDetails.asp?PersId=66120" TargetMode="External" Id="R9c7e630652544163" /><Relationship Type="http://schemas.openxmlformats.org/officeDocument/2006/relationships/hyperlink" Target="http://portal.3gpp.org/ngppapp/CreateTdoc.aspx?mode=view&amp;contributionId=924848" TargetMode="External" Id="Rb0bb3148592d42c8" /><Relationship Type="http://schemas.openxmlformats.org/officeDocument/2006/relationships/hyperlink" Target="http://portal.3gpp.org/desktopmodules/Release/ReleaseDetails.aspx?releaseId=191" TargetMode="External" Id="R024666fbbdca4fe6" /><Relationship Type="http://schemas.openxmlformats.org/officeDocument/2006/relationships/hyperlink" Target="http://portal.3gpp.org/desktopmodules/Specifications/SpecificationDetails.aspx?specificationId=3506" TargetMode="External" Id="R3ea73d8e160347c8" /><Relationship Type="http://schemas.openxmlformats.org/officeDocument/2006/relationships/hyperlink" Target="http://portal.3gpp.org/desktopmodules/WorkItem/WorkItemDetails.aspx?workitemId=800163" TargetMode="External" Id="Rb19ba9141ea949b6" /><Relationship Type="http://schemas.openxmlformats.org/officeDocument/2006/relationships/hyperlink" Target="http://www.3gpp.org/ftp/TSG_RAN/WG4_Radio/TSGR4_88/Docs/R4-1811439.zip" TargetMode="External" Id="R2aa9c17e23d34855" /><Relationship Type="http://schemas.openxmlformats.org/officeDocument/2006/relationships/hyperlink" Target="http://webapp.etsi.org/teldir/ListPersDetails.asp?PersId=66120" TargetMode="External" Id="R79021464dc434b11" /><Relationship Type="http://schemas.openxmlformats.org/officeDocument/2006/relationships/hyperlink" Target="http://portal.3gpp.org/ngppapp/CreateTdoc.aspx?mode=view&amp;contributionId=923435" TargetMode="External" Id="R3a1b5216975c4f09" /><Relationship Type="http://schemas.openxmlformats.org/officeDocument/2006/relationships/hyperlink" Target="http://portal.3gpp.org/desktopmodules/Release/ReleaseDetails.aspx?releaseId=191" TargetMode="External" Id="R93d27da68f7c43b6" /><Relationship Type="http://schemas.openxmlformats.org/officeDocument/2006/relationships/hyperlink" Target="http://portal.3gpp.org/desktopmodules/Specifications/SpecificationDetails.aspx?specificationId=3509" TargetMode="External" Id="R41f7775ea84147df" /><Relationship Type="http://schemas.openxmlformats.org/officeDocument/2006/relationships/hyperlink" Target="http://portal.3gpp.org/desktopmodules/WorkItem/WorkItemDetails.aspx?workitemId=800166" TargetMode="External" Id="R99e56e79a7c74c2b" /><Relationship Type="http://schemas.openxmlformats.org/officeDocument/2006/relationships/hyperlink" Target="http://www.3gpp.org/ftp/TSG_RAN/WG4_Radio/TSGR4_88/Docs/R4-1811440.zip" TargetMode="External" Id="R449ebfa5966a4768" /><Relationship Type="http://schemas.openxmlformats.org/officeDocument/2006/relationships/hyperlink" Target="http://webapp.etsi.org/teldir/ListPersDetails.asp?PersId=66120" TargetMode="External" Id="R3cadce4f00274fc8" /><Relationship Type="http://schemas.openxmlformats.org/officeDocument/2006/relationships/hyperlink" Target="http://portal.3gpp.org/ngppapp/CreateTdoc.aspx?mode=view&amp;contributionId=923425" TargetMode="External" Id="R68ee044806054fe1" /><Relationship Type="http://schemas.openxmlformats.org/officeDocument/2006/relationships/hyperlink" Target="http://portal.3gpp.org/desktopmodules/Release/ReleaseDetails.aspx?releaseId=191" TargetMode="External" Id="Re65b331d77bc47b3" /><Relationship Type="http://schemas.openxmlformats.org/officeDocument/2006/relationships/hyperlink" Target="http://portal.3gpp.org/desktopmodules/Specifications/SpecificationDetails.aspx?specificationId=3509" TargetMode="External" Id="R0600a817610a488e" /><Relationship Type="http://schemas.openxmlformats.org/officeDocument/2006/relationships/hyperlink" Target="http://portal.3gpp.org/desktopmodules/WorkItem/WorkItemDetails.aspx?workitemId=800166" TargetMode="External" Id="R4fe44f41e2c94922" /><Relationship Type="http://schemas.openxmlformats.org/officeDocument/2006/relationships/hyperlink" Target="http://www.3gpp.org/ftp/TSG_RAN/WG4_Radio/TSGR4_88/Docs/R4-1811441.zip" TargetMode="External" Id="Re6555c6a4e7f4eaf" /><Relationship Type="http://schemas.openxmlformats.org/officeDocument/2006/relationships/hyperlink" Target="http://webapp.etsi.org/teldir/ListPersDetails.asp?PersId=66120" TargetMode="External" Id="R6189384cda8a4fcb" /><Relationship Type="http://schemas.openxmlformats.org/officeDocument/2006/relationships/hyperlink" Target="http://portal.3gpp.org/ngppapp/CreateTdoc.aspx?mode=view&amp;contributionId=923473" TargetMode="External" Id="R9f0614a0e7eb48e2" /><Relationship Type="http://schemas.openxmlformats.org/officeDocument/2006/relationships/hyperlink" Target="http://portal.3gpp.org/desktopmodules/Release/ReleaseDetails.aspx?releaseId=191" TargetMode="External" Id="Ra9e68c37aca64aaa" /><Relationship Type="http://schemas.openxmlformats.org/officeDocument/2006/relationships/hyperlink" Target="http://portal.3gpp.org/desktopmodules/Specifications/SpecificationDetails.aspx?specificationId=3516" TargetMode="External" Id="Ra330586374404610" /><Relationship Type="http://schemas.openxmlformats.org/officeDocument/2006/relationships/hyperlink" Target="http://portal.3gpp.org/desktopmodules/WorkItem/WorkItemDetails.aspx?workitemId=800173" TargetMode="External" Id="R4f7cf08f0edd4e16" /><Relationship Type="http://schemas.openxmlformats.org/officeDocument/2006/relationships/hyperlink" Target="http://www.3gpp.org/ftp/TSG_RAN/WG4_Radio/TSGR4_88/Docs/R4-1811442.zip" TargetMode="External" Id="R1b6f27ea4b17401b" /><Relationship Type="http://schemas.openxmlformats.org/officeDocument/2006/relationships/hyperlink" Target="http://webapp.etsi.org/teldir/ListPersDetails.asp?PersId=66120" TargetMode="External" Id="Rfbd1d229a7a544a8" /><Relationship Type="http://schemas.openxmlformats.org/officeDocument/2006/relationships/hyperlink" Target="http://portal.3gpp.org/ngppapp/CreateTdoc.aspx?mode=view&amp;contributionId=923476" TargetMode="External" Id="R6e89e3ba4c204fa3" /><Relationship Type="http://schemas.openxmlformats.org/officeDocument/2006/relationships/hyperlink" Target="http://portal.3gpp.org/desktopmodules/Release/ReleaseDetails.aspx?releaseId=191" TargetMode="External" Id="Rc9f714e4bf924dd4" /><Relationship Type="http://schemas.openxmlformats.org/officeDocument/2006/relationships/hyperlink" Target="http://portal.3gpp.org/desktopmodules/Specifications/SpecificationDetails.aspx?specificationId=3516" TargetMode="External" Id="Rfc4a01002f004ba5" /><Relationship Type="http://schemas.openxmlformats.org/officeDocument/2006/relationships/hyperlink" Target="http://portal.3gpp.org/desktopmodules/WorkItem/WorkItemDetails.aspx?workitemId=800173" TargetMode="External" Id="R1ab6d20ae8bf4a98" /><Relationship Type="http://schemas.openxmlformats.org/officeDocument/2006/relationships/hyperlink" Target="http://www.3gpp.org/ftp/TSG_RAN/WG4_Radio/TSGR4_88/Docs/R4-1811443.zip" TargetMode="External" Id="R54c908b916414d8c" /><Relationship Type="http://schemas.openxmlformats.org/officeDocument/2006/relationships/hyperlink" Target="http://webapp.etsi.org/teldir/ListPersDetails.asp?PersId=66120" TargetMode="External" Id="R752a9f0e40154ad5" /><Relationship Type="http://schemas.openxmlformats.org/officeDocument/2006/relationships/hyperlink" Target="http://portal.3gpp.org/ngppapp/CreateTdoc.aspx?mode=view&amp;contributionId=923440" TargetMode="External" Id="Rcd8e55ea21e84e94" /><Relationship Type="http://schemas.openxmlformats.org/officeDocument/2006/relationships/hyperlink" Target="http://portal.3gpp.org/desktopmodules/Release/ReleaseDetails.aspx?releaseId=191" TargetMode="External" Id="Rc99102f2a5b64fb4" /><Relationship Type="http://schemas.openxmlformats.org/officeDocument/2006/relationships/hyperlink" Target="http://portal.3gpp.org/desktopmodules/Specifications/SpecificationDetails.aspx?specificationId=3509" TargetMode="External" Id="R921b97a05b584f87" /><Relationship Type="http://schemas.openxmlformats.org/officeDocument/2006/relationships/hyperlink" Target="http://portal.3gpp.org/desktopmodules/WorkItem/WorkItemDetails.aspx?workitemId=800166" TargetMode="External" Id="R8c41b074c73444b1" /><Relationship Type="http://schemas.openxmlformats.org/officeDocument/2006/relationships/hyperlink" Target="http://www.3gpp.org/ftp/TSG_RAN/WG4_Radio/TSGR4_88/Docs/R4-1811444.zip" TargetMode="External" Id="Rfb5d411717e24b54" /><Relationship Type="http://schemas.openxmlformats.org/officeDocument/2006/relationships/hyperlink" Target="http://webapp.etsi.org/teldir/ListPersDetails.asp?PersId=66120" TargetMode="External" Id="R705d0e78af6d40a5" /><Relationship Type="http://schemas.openxmlformats.org/officeDocument/2006/relationships/hyperlink" Target="http://portal.3gpp.org/ngppapp/CreateTdoc.aspx?mode=view&amp;contributionId=923442" TargetMode="External" Id="R7c49046c75494068" /><Relationship Type="http://schemas.openxmlformats.org/officeDocument/2006/relationships/hyperlink" Target="http://portal.3gpp.org/desktopmodules/Release/ReleaseDetails.aspx?releaseId=191" TargetMode="External" Id="R538fcf5065384acc" /><Relationship Type="http://schemas.openxmlformats.org/officeDocument/2006/relationships/hyperlink" Target="http://portal.3gpp.org/desktopmodules/Specifications/SpecificationDetails.aspx?specificationId=3509" TargetMode="External" Id="R93702a2d82c441b9" /><Relationship Type="http://schemas.openxmlformats.org/officeDocument/2006/relationships/hyperlink" Target="http://portal.3gpp.org/desktopmodules/WorkItem/WorkItemDetails.aspx?workitemId=800166" TargetMode="External" Id="R05ebe187bf25410b" /><Relationship Type="http://schemas.openxmlformats.org/officeDocument/2006/relationships/hyperlink" Target="http://www.3gpp.org/ftp/TSG_RAN/WG4_Radio/TSGR4_88/Docs/R4-1811445.zip" TargetMode="External" Id="R05e3a23bef5d453a" /><Relationship Type="http://schemas.openxmlformats.org/officeDocument/2006/relationships/hyperlink" Target="http://webapp.etsi.org/teldir/ListPersDetails.asp?PersId=66120" TargetMode="External" Id="R783a0a9f025843ad" /><Relationship Type="http://schemas.openxmlformats.org/officeDocument/2006/relationships/hyperlink" Target="http://portal.3gpp.org/ngppapp/CreateTdoc.aspx?mode=view&amp;contributionId=920700" TargetMode="External" Id="R9c2e0740389f447a" /><Relationship Type="http://schemas.openxmlformats.org/officeDocument/2006/relationships/hyperlink" Target="http://portal.3gpp.org/desktopmodules/Release/ReleaseDetails.aspx?releaseId=191" TargetMode="External" Id="R9ea207aab44f4e1b" /><Relationship Type="http://schemas.openxmlformats.org/officeDocument/2006/relationships/hyperlink" Target="http://portal.3gpp.org/desktopmodules/Specifications/SpecificationDetails.aspx?specificationId=3507" TargetMode="External" Id="R9e03f26643db48a7" /><Relationship Type="http://schemas.openxmlformats.org/officeDocument/2006/relationships/hyperlink" Target="http://portal.3gpp.org/desktopmodules/WorkItem/WorkItemDetails.aspx?workitemId=800164" TargetMode="External" Id="R1e9b07d49d984fdc" /><Relationship Type="http://schemas.openxmlformats.org/officeDocument/2006/relationships/hyperlink" Target="http://www.3gpp.org/ftp/TSG_RAN/WG4_Radio/TSGR4_88/Docs/R4-1811446.zip" TargetMode="External" Id="Re15e6256dc4b41a2" /><Relationship Type="http://schemas.openxmlformats.org/officeDocument/2006/relationships/hyperlink" Target="http://webapp.etsi.org/teldir/ListPersDetails.asp?PersId=66120" TargetMode="External" Id="R7576c74920cb407f" /><Relationship Type="http://schemas.openxmlformats.org/officeDocument/2006/relationships/hyperlink" Target="http://portal.3gpp.org/ngppapp/CreateTdoc.aspx?mode=view&amp;contributionId=925049" TargetMode="External" Id="Rcbc1ae2ee1b248f2" /><Relationship Type="http://schemas.openxmlformats.org/officeDocument/2006/relationships/hyperlink" Target="http://portal.3gpp.org/desktopmodules/Release/ReleaseDetails.aspx?releaseId=191" TargetMode="External" Id="R2b9592d5febd4938" /><Relationship Type="http://schemas.openxmlformats.org/officeDocument/2006/relationships/hyperlink" Target="http://portal.3gpp.org/desktopmodules/Specifications/SpecificationDetails.aspx?specificationId=3506" TargetMode="External" Id="Ra600da8f528048e7" /><Relationship Type="http://schemas.openxmlformats.org/officeDocument/2006/relationships/hyperlink" Target="http://portal.3gpp.org/desktopmodules/WorkItem/WorkItemDetails.aspx?workitemId=800163" TargetMode="External" Id="R8aa1ac835f1c4927" /><Relationship Type="http://schemas.openxmlformats.org/officeDocument/2006/relationships/hyperlink" Target="http://www.3gpp.org/ftp/TSG_RAN/WG4_Radio/TSGR4_88/Docs/R4-1811447.zip" TargetMode="External" Id="R3b80da8226454187" /><Relationship Type="http://schemas.openxmlformats.org/officeDocument/2006/relationships/hyperlink" Target="http://webapp.etsi.org/teldir/ListPersDetails.asp?PersId=66120" TargetMode="External" Id="R43c5781fb2ac4060" /><Relationship Type="http://schemas.openxmlformats.org/officeDocument/2006/relationships/hyperlink" Target="http://portal.3gpp.org/ngppapp/CreateTdoc.aspx?mode=view&amp;contributionId=924335" TargetMode="External" Id="R3074055d03f848a2" /><Relationship Type="http://schemas.openxmlformats.org/officeDocument/2006/relationships/hyperlink" Target="http://portal.3gpp.org/desktopmodules/Release/ReleaseDetails.aspx?releaseId=191" TargetMode="External" Id="R256b81ba53e6489a" /><Relationship Type="http://schemas.openxmlformats.org/officeDocument/2006/relationships/hyperlink" Target="http://portal.3gpp.org/desktopmodules/Specifications/SpecificationDetails.aspx?specificationId=3517" TargetMode="External" Id="R86ef15772f954a8a" /><Relationship Type="http://schemas.openxmlformats.org/officeDocument/2006/relationships/hyperlink" Target="http://portal.3gpp.org/desktopmodules/WorkItem/WorkItemDetails.aspx?workitemId=800174" TargetMode="External" Id="R672f8b75ff794d58" /><Relationship Type="http://schemas.openxmlformats.org/officeDocument/2006/relationships/hyperlink" Target="http://www.3gpp.org/ftp/TSG_RAN/WG4_Radio/TSGR4_88/Docs/R4-1811448.zip" TargetMode="External" Id="Re74f4ba4fbde45bd" /><Relationship Type="http://schemas.openxmlformats.org/officeDocument/2006/relationships/hyperlink" Target="http://webapp.etsi.org/teldir/ListPersDetails.asp?PersId=66120" TargetMode="External" Id="Rc6526989d9c54378" /><Relationship Type="http://schemas.openxmlformats.org/officeDocument/2006/relationships/hyperlink" Target="http://portal.3gpp.org/ngppapp/CreateTdoc.aspx?mode=view&amp;contributionId=925036" TargetMode="External" Id="Rd8bd388af69945cb" /><Relationship Type="http://schemas.openxmlformats.org/officeDocument/2006/relationships/hyperlink" Target="http://portal.3gpp.org/desktopmodules/Release/ReleaseDetails.aspx?releaseId=186" TargetMode="External" Id="R583590030537421b" /><Relationship Type="http://schemas.openxmlformats.org/officeDocument/2006/relationships/hyperlink" Target="http://portal.3gpp.org/desktopmodules/Specifications/SpecificationDetails.aspx?specificationId=2411" TargetMode="External" Id="Rae0a8d79617048db" /><Relationship Type="http://schemas.openxmlformats.org/officeDocument/2006/relationships/hyperlink" Target="http://portal.3gpp.org/desktopmodules/WorkItem/WorkItemDetails.aspx?workitemId=640123" TargetMode="External" Id="Rb99568511f784787" /><Relationship Type="http://schemas.openxmlformats.org/officeDocument/2006/relationships/hyperlink" Target="http://www.3gpp.org/ftp/TSG_RAN/WG4_Radio/TSGR4_88/Docs/R4-1811449.zip" TargetMode="External" Id="R56f5e3d9b07b4d6f" /><Relationship Type="http://schemas.openxmlformats.org/officeDocument/2006/relationships/hyperlink" Target="http://webapp.etsi.org/teldir/ListPersDetails.asp?PersId=66120" TargetMode="External" Id="R528c8a78d2344bc4" /><Relationship Type="http://schemas.openxmlformats.org/officeDocument/2006/relationships/hyperlink" Target="http://portal.3gpp.org/ngppapp/CreateTdoc.aspx?mode=view&amp;contributionId=925963" TargetMode="External" Id="R4356a8b77f8a4929" /><Relationship Type="http://schemas.openxmlformats.org/officeDocument/2006/relationships/hyperlink" Target="http://portal.3gpp.org/desktopmodules/Release/ReleaseDetails.aspx?releaseId=187" TargetMode="External" Id="R3c1303347b6d4b44" /><Relationship Type="http://schemas.openxmlformats.org/officeDocument/2006/relationships/hyperlink" Target="http://portal.3gpp.org/desktopmodules/Specifications/SpecificationDetails.aspx?specificationId=2411" TargetMode="External" Id="R35377f6e1f8d4543" /><Relationship Type="http://schemas.openxmlformats.org/officeDocument/2006/relationships/hyperlink" Target="http://www.3gpp.org/ftp/TSG_RAN/WG4_Radio/TSGR4_88/Docs/R4-1811450.zip" TargetMode="External" Id="Racd9216f2f7e4941" /><Relationship Type="http://schemas.openxmlformats.org/officeDocument/2006/relationships/hyperlink" Target="http://webapp.etsi.org/teldir/ListPersDetails.asp?PersId=66120" TargetMode="External" Id="R0c6ae54f97254673" /><Relationship Type="http://schemas.openxmlformats.org/officeDocument/2006/relationships/hyperlink" Target="http://portal.3gpp.org/ngppapp/CreateTdoc.aspx?mode=view&amp;contributionId=925959" TargetMode="External" Id="Rf748c54a012f4fc1" /><Relationship Type="http://schemas.openxmlformats.org/officeDocument/2006/relationships/hyperlink" Target="http://portal.3gpp.org/desktopmodules/Release/ReleaseDetails.aspx?releaseId=190" TargetMode="External" Id="R67dabbe5bc8b4225" /><Relationship Type="http://schemas.openxmlformats.org/officeDocument/2006/relationships/hyperlink" Target="http://portal.3gpp.org/desktopmodules/Specifications/SpecificationDetails.aspx?specificationId=2411" TargetMode="External" Id="R63acc23a983948cf" /><Relationship Type="http://schemas.openxmlformats.org/officeDocument/2006/relationships/hyperlink" Target="http://www.3gpp.org/ftp/TSG_RAN/WG4_Radio/TSGR4_88/Docs/R4-1811451.zip" TargetMode="External" Id="R90ef4fb94d4440a7" /><Relationship Type="http://schemas.openxmlformats.org/officeDocument/2006/relationships/hyperlink" Target="http://webapp.etsi.org/teldir/ListPersDetails.asp?PersId=66120" TargetMode="External" Id="R07b06b3703c94e56" /><Relationship Type="http://schemas.openxmlformats.org/officeDocument/2006/relationships/hyperlink" Target="http://portal.3gpp.org/ngppapp/CreateTdoc.aspx?mode=view&amp;contributionId=925203" TargetMode="External" Id="Rcfa56fde6eee4497" /><Relationship Type="http://schemas.openxmlformats.org/officeDocument/2006/relationships/hyperlink" Target="http://portal.3gpp.org/desktopmodules/Release/ReleaseDetails.aspx?releaseId=190" TargetMode="External" Id="Rb89e3cd3d3fa4ba0" /><Relationship Type="http://schemas.openxmlformats.org/officeDocument/2006/relationships/hyperlink" Target="http://portal.3gpp.org/desktopmodules/Specifications/SpecificationDetails.aspx?specificationId=2411" TargetMode="External" Id="Ra1d6296dcc4e4bad" /><Relationship Type="http://schemas.openxmlformats.org/officeDocument/2006/relationships/hyperlink" Target="http://portal.3gpp.org/desktopmodules/WorkItem/WorkItemDetails.aspx?workitemId=750159" TargetMode="External" Id="R4e70f7b1c0e0491f" /><Relationship Type="http://schemas.openxmlformats.org/officeDocument/2006/relationships/hyperlink" Target="http://www.3gpp.org/ftp/TSG_RAN/WG4_Radio/TSGR4_88/Docs/R4-1811452.zip" TargetMode="External" Id="R488eb72faa1e40ee" /><Relationship Type="http://schemas.openxmlformats.org/officeDocument/2006/relationships/hyperlink" Target="http://webapp.etsi.org/teldir/ListPersDetails.asp?PersId=66120" TargetMode="External" Id="R14dc0b155cdf4748" /><Relationship Type="http://schemas.openxmlformats.org/officeDocument/2006/relationships/hyperlink" Target="http://portal.3gpp.org/ngppapp/CreateTdoc.aspx?mode=view&amp;contributionId=925609" TargetMode="External" Id="R376361b4588544a6" /><Relationship Type="http://schemas.openxmlformats.org/officeDocument/2006/relationships/hyperlink" Target="http://portal.3gpp.org/desktopmodules/Release/ReleaseDetails.aspx?releaseId=191" TargetMode="External" Id="R037f2efb8f484392" /><Relationship Type="http://schemas.openxmlformats.org/officeDocument/2006/relationships/hyperlink" Target="http://portal.3gpp.org/desktopmodules/Specifications/SpecificationDetails.aspx?specificationId=3504" TargetMode="External" Id="R506bb6f5650a42a6" /><Relationship Type="http://schemas.openxmlformats.org/officeDocument/2006/relationships/hyperlink" Target="http://portal.3gpp.org/desktopmodules/WorkItem/WorkItemDetails.aspx?workitemId=800161" TargetMode="External" Id="R08471b4c45ed45eb" /><Relationship Type="http://schemas.openxmlformats.org/officeDocument/2006/relationships/hyperlink" Target="http://www.3gpp.org/ftp/TSG_RAN/WG4_Radio/TSGR4_88/Docs/R4-1811453.zip" TargetMode="External" Id="Rdb5450a99f2840ee" /><Relationship Type="http://schemas.openxmlformats.org/officeDocument/2006/relationships/hyperlink" Target="http://webapp.etsi.org/teldir/ListPersDetails.asp?PersId=66120" TargetMode="External" Id="R15b645e7aa2f4981" /><Relationship Type="http://schemas.openxmlformats.org/officeDocument/2006/relationships/hyperlink" Target="http://portal.3gpp.org/ngppapp/CreateTdoc.aspx?mode=view&amp;contributionId=920694" TargetMode="External" Id="Rf22527eaaf4e4cd9" /><Relationship Type="http://schemas.openxmlformats.org/officeDocument/2006/relationships/hyperlink" Target="http://portal.3gpp.org/desktopmodules/Release/ReleaseDetails.aspx?releaseId=191" TargetMode="External" Id="R0822bc091823481d" /><Relationship Type="http://schemas.openxmlformats.org/officeDocument/2006/relationships/hyperlink" Target="http://portal.3gpp.org/desktopmodules/Specifications/SpecificationDetails.aspx?specificationId=3504" TargetMode="External" Id="R516c08a526c74766" /><Relationship Type="http://schemas.openxmlformats.org/officeDocument/2006/relationships/hyperlink" Target="http://portal.3gpp.org/desktopmodules/WorkItem/WorkItemDetails.aspx?workitemId=800161" TargetMode="External" Id="Rbf69d059fc904a15" /><Relationship Type="http://schemas.openxmlformats.org/officeDocument/2006/relationships/hyperlink" Target="http://www.3gpp.org/ftp/TSG_RAN/WG4_Radio/TSGR4_88/Docs/R4-1811454.zip" TargetMode="External" Id="R1f39d89de44a4d2a" /><Relationship Type="http://schemas.openxmlformats.org/officeDocument/2006/relationships/hyperlink" Target="http://webapp.etsi.org/teldir/ListPersDetails.asp?PersId=66120" TargetMode="External" Id="R5a4407cc19184db1" /><Relationship Type="http://schemas.openxmlformats.org/officeDocument/2006/relationships/hyperlink" Target="http://portal.3gpp.org/ngppapp/CreateTdoc.aspx?mode=view&amp;contributionId=926894" TargetMode="External" Id="Rec93c43409ef468b" /><Relationship Type="http://schemas.openxmlformats.org/officeDocument/2006/relationships/hyperlink" Target="http://portal.3gpp.org/desktopmodules/Release/ReleaseDetails.aspx?releaseId=190" TargetMode="External" Id="R85c26edaee804b5b" /><Relationship Type="http://schemas.openxmlformats.org/officeDocument/2006/relationships/hyperlink" Target="http://portal.3gpp.org/desktopmodules/Specifications/SpecificationDetails.aspx?specificationId=2411" TargetMode="External" Id="R53fb0bd5af194591" /><Relationship Type="http://schemas.openxmlformats.org/officeDocument/2006/relationships/hyperlink" Target="http://portal.3gpp.org/desktopmodules/WorkItem/WorkItemDetails.aspx?workitemId=760095" TargetMode="External" Id="Rff2110d120d245be" /><Relationship Type="http://schemas.openxmlformats.org/officeDocument/2006/relationships/hyperlink" Target="http://www.3gpp.org/ftp/TSG_RAN/WG4_Radio/TSGR4_88/Docs/R4-1811455.zip" TargetMode="External" Id="R151abe03daf948c8" /><Relationship Type="http://schemas.openxmlformats.org/officeDocument/2006/relationships/hyperlink" Target="http://webapp.etsi.org/teldir/ListPersDetails.asp?PersId=66120" TargetMode="External" Id="R6aa581f9066f4665" /><Relationship Type="http://schemas.openxmlformats.org/officeDocument/2006/relationships/hyperlink" Target="http://portal.3gpp.org/ngppapp/CreateTdoc.aspx?mode=view&amp;contributionId=926268" TargetMode="External" Id="Rbcd593c57a4547b0" /><Relationship Type="http://schemas.openxmlformats.org/officeDocument/2006/relationships/hyperlink" Target="http://portal.3gpp.org/desktopmodules/Release/ReleaseDetails.aspx?releaseId=190" TargetMode="External" Id="R00e92147fd7f47cb" /><Relationship Type="http://schemas.openxmlformats.org/officeDocument/2006/relationships/hyperlink" Target="http://portal.3gpp.org/desktopmodules/Specifications/SpecificationDetails.aspx?specificationId=3283" TargetMode="External" Id="R3232157cbd9440bc" /><Relationship Type="http://schemas.openxmlformats.org/officeDocument/2006/relationships/hyperlink" Target="http://portal.3gpp.org/desktopmodules/WorkItem/WorkItemDetails.aspx?workitemId=750267" TargetMode="External" Id="R4c0f1157bdaf4846" /><Relationship Type="http://schemas.openxmlformats.org/officeDocument/2006/relationships/hyperlink" Target="http://www.3gpp.org/ftp/TSG_RAN/WG4_Radio/TSGR4_88/Docs/R4-1811456.zip" TargetMode="External" Id="R43430d03731d446a" /><Relationship Type="http://schemas.openxmlformats.org/officeDocument/2006/relationships/hyperlink" Target="http://webapp.etsi.org/teldir/ListPersDetails.asp?PersId=66120" TargetMode="External" Id="R4aa195e722334e4e" /><Relationship Type="http://schemas.openxmlformats.org/officeDocument/2006/relationships/hyperlink" Target="http://portal.3gpp.org/ngppapp/CreateTdoc.aspx?mode=view&amp;contributionId=926275" TargetMode="External" Id="Re71385d71310434c" /><Relationship Type="http://schemas.openxmlformats.org/officeDocument/2006/relationships/hyperlink" Target="http://portal.3gpp.org/desktopmodules/Release/ReleaseDetails.aspx?releaseId=190" TargetMode="External" Id="R3919c05d7cb6487e" /><Relationship Type="http://schemas.openxmlformats.org/officeDocument/2006/relationships/hyperlink" Target="http://portal.3gpp.org/desktopmodules/Specifications/SpecificationDetails.aspx?specificationId=3284" TargetMode="External" Id="Rddb8e5779bea417d" /><Relationship Type="http://schemas.openxmlformats.org/officeDocument/2006/relationships/hyperlink" Target="http://portal.3gpp.org/desktopmodules/WorkItem/WorkItemDetails.aspx?workitemId=750267" TargetMode="External" Id="Rc4b376779e554e4a" /><Relationship Type="http://schemas.openxmlformats.org/officeDocument/2006/relationships/hyperlink" Target="http://www.3gpp.org/ftp/TSG_RAN/WG4_Radio/TSGR4_88/Docs/R4-1811457.zip" TargetMode="External" Id="R06d2c59376504148" /><Relationship Type="http://schemas.openxmlformats.org/officeDocument/2006/relationships/hyperlink" Target="http://webapp.etsi.org/teldir/ListPersDetails.asp?PersId=66120" TargetMode="External" Id="Rb0f1c7862c484d12" /><Relationship Type="http://schemas.openxmlformats.org/officeDocument/2006/relationships/hyperlink" Target="http://portal.3gpp.org/ngppapp/CreateTdoc.aspx?mode=view&amp;contributionId=926921" TargetMode="External" Id="Re1b6361164714bc1" /><Relationship Type="http://schemas.openxmlformats.org/officeDocument/2006/relationships/hyperlink" Target="http://portal.3gpp.org/desktopmodules/Release/ReleaseDetails.aspx?releaseId=190" TargetMode="External" Id="Rcb1511de13634c20" /><Relationship Type="http://schemas.openxmlformats.org/officeDocument/2006/relationships/hyperlink" Target="http://portal.3gpp.org/desktopmodules/Specifications/SpecificationDetails.aspx?specificationId=3283" TargetMode="External" Id="R2346e05d41234eda" /><Relationship Type="http://schemas.openxmlformats.org/officeDocument/2006/relationships/hyperlink" Target="http://portal.3gpp.org/desktopmodules/WorkItem/WorkItemDetails.aspx?workitemId=750167" TargetMode="External" Id="R79b20f143a7747fc" /><Relationship Type="http://schemas.openxmlformats.org/officeDocument/2006/relationships/hyperlink" Target="http://www.3gpp.org/ftp/TSG_RAN/WG4_Radio/TSGR4_88/Docs/R4-1811458.zip" TargetMode="External" Id="Rc97ad883ab5041f2" /><Relationship Type="http://schemas.openxmlformats.org/officeDocument/2006/relationships/hyperlink" Target="http://webapp.etsi.org/teldir/ListPersDetails.asp?PersId=66120" TargetMode="External" Id="R9f1860d34dfb45aa" /><Relationship Type="http://schemas.openxmlformats.org/officeDocument/2006/relationships/hyperlink" Target="http://portal.3gpp.org/ngppapp/CreateTdoc.aspx?mode=view&amp;contributionId=923553" TargetMode="External" Id="R128145577902409b" /><Relationship Type="http://schemas.openxmlformats.org/officeDocument/2006/relationships/hyperlink" Target="http://portal.3gpp.org/desktopmodules/Release/ReleaseDetails.aspx?releaseId=190" TargetMode="External" Id="Ra5af77641e2c4e5a" /><Relationship Type="http://schemas.openxmlformats.org/officeDocument/2006/relationships/hyperlink" Target="http://portal.3gpp.org/desktopmodules/WorkItem/WorkItemDetails.aspx?workitemId=750167" TargetMode="External" Id="R17de430f81c4479f" /><Relationship Type="http://schemas.openxmlformats.org/officeDocument/2006/relationships/hyperlink" Target="http://www.3gpp.org/ftp/TSG_RAN/WG4_Radio/TSGR4_88/Docs/R4-1811459.zip" TargetMode="External" Id="Rc116a1f9eeb446d8" /><Relationship Type="http://schemas.openxmlformats.org/officeDocument/2006/relationships/hyperlink" Target="http://webapp.etsi.org/teldir/ListPersDetails.asp?PersId=66120" TargetMode="External" Id="Rdd5317e0152f434e" /><Relationship Type="http://schemas.openxmlformats.org/officeDocument/2006/relationships/hyperlink" Target="http://portal.3gpp.org/ngppapp/CreateTdoc.aspx?mode=view&amp;contributionId=922339" TargetMode="External" Id="R3c46594aa0a24416" /><Relationship Type="http://schemas.openxmlformats.org/officeDocument/2006/relationships/hyperlink" Target="http://portal.3gpp.org/desktopmodules/Release/ReleaseDetails.aspx?releaseId=190" TargetMode="External" Id="R15f6f70ad1764e8d" /><Relationship Type="http://schemas.openxmlformats.org/officeDocument/2006/relationships/hyperlink" Target="http://portal.3gpp.org/desktopmodules/Specifications/SpecificationDetails.aspx?specificationId=3283" TargetMode="External" Id="Rd5f0869260b84e8b" /><Relationship Type="http://schemas.openxmlformats.org/officeDocument/2006/relationships/hyperlink" Target="http://portal.3gpp.org/desktopmodules/WorkItem/WorkItemDetails.aspx?workitemId=750167" TargetMode="External" Id="Rcc6bcb87e05a434e" /><Relationship Type="http://schemas.openxmlformats.org/officeDocument/2006/relationships/hyperlink" Target="http://www.3gpp.org/ftp/TSG_RAN/WG4_Radio/TSGR4_88/Docs/R4-1811460.zip" TargetMode="External" Id="Rd3c57736c3e24ad6" /><Relationship Type="http://schemas.openxmlformats.org/officeDocument/2006/relationships/hyperlink" Target="http://webapp.etsi.org/teldir/ListPersDetails.asp?PersId=66120" TargetMode="External" Id="R4dc32f9179754abc" /><Relationship Type="http://schemas.openxmlformats.org/officeDocument/2006/relationships/hyperlink" Target="http://portal.3gpp.org/ngppapp/CreateTdoc.aspx?mode=view&amp;contributionId=926298" TargetMode="External" Id="R69c5f7f92644487d" /><Relationship Type="http://schemas.openxmlformats.org/officeDocument/2006/relationships/hyperlink" Target="http://portal.3gpp.org/desktopmodules/Release/ReleaseDetails.aspx?releaseId=190" TargetMode="External" Id="R5a72c5eff4cb4762" /><Relationship Type="http://schemas.openxmlformats.org/officeDocument/2006/relationships/hyperlink" Target="http://portal.3gpp.org/desktopmodules/Specifications/SpecificationDetails.aspx?specificationId=3284" TargetMode="External" Id="Rc2842a25bd8240c7" /><Relationship Type="http://schemas.openxmlformats.org/officeDocument/2006/relationships/hyperlink" Target="http://portal.3gpp.org/desktopmodules/WorkItem/WorkItemDetails.aspx?workitemId=750167" TargetMode="External" Id="R0115038968564ee4" /><Relationship Type="http://schemas.openxmlformats.org/officeDocument/2006/relationships/hyperlink" Target="http://www.3gpp.org/ftp/TSG_RAN/WG4_Radio/TSGR4_88/Docs/R4-1811461.zip" TargetMode="External" Id="R2d5c0cf91d994b48" /><Relationship Type="http://schemas.openxmlformats.org/officeDocument/2006/relationships/hyperlink" Target="http://webapp.etsi.org/teldir/ListPersDetails.asp?PersId=66120" TargetMode="External" Id="R00fe7af568e04de4" /><Relationship Type="http://schemas.openxmlformats.org/officeDocument/2006/relationships/hyperlink" Target="http://portal.3gpp.org/ngppapp/CreateTdoc.aspx?mode=view&amp;contributionId=925066" TargetMode="External" Id="Rc52025adad764894" /><Relationship Type="http://schemas.openxmlformats.org/officeDocument/2006/relationships/hyperlink" Target="http://portal.3gpp.org/desktopmodules/Release/ReleaseDetails.aspx?releaseId=190" TargetMode="External" Id="Ra936308494ec4f1d" /><Relationship Type="http://schemas.openxmlformats.org/officeDocument/2006/relationships/hyperlink" Target="http://portal.3gpp.org/desktopmodules/Specifications/SpecificationDetails.aspx?specificationId=3285" TargetMode="External" Id="R0c75eec0a5384e3d" /><Relationship Type="http://schemas.openxmlformats.org/officeDocument/2006/relationships/hyperlink" Target="http://portal.3gpp.org/desktopmodules/WorkItem/WorkItemDetails.aspx?workitemId=750167" TargetMode="External" Id="R9c69b89be97d4869" /><Relationship Type="http://schemas.openxmlformats.org/officeDocument/2006/relationships/hyperlink" Target="http://www.3gpp.org/ftp/TSG_RAN/WG4_Radio/TSGR4_88/Docs/R4-1811462.zip" TargetMode="External" Id="R3c45f952074743d8" /><Relationship Type="http://schemas.openxmlformats.org/officeDocument/2006/relationships/hyperlink" Target="http://webapp.etsi.org/teldir/ListPersDetails.asp?PersId=66120" TargetMode="External" Id="Rd21762092c8e43d9" /><Relationship Type="http://schemas.openxmlformats.org/officeDocument/2006/relationships/hyperlink" Target="http://portal.3gpp.org/ngppapp/CreateTdoc.aspx?mode=view&amp;contributionId=925071" TargetMode="External" Id="R9e6de306d43a4e8b" /><Relationship Type="http://schemas.openxmlformats.org/officeDocument/2006/relationships/hyperlink" Target="http://portal.3gpp.org/desktopmodules/Release/ReleaseDetails.aspx?releaseId=190" TargetMode="External" Id="Rf0754107022e4444" /><Relationship Type="http://schemas.openxmlformats.org/officeDocument/2006/relationships/hyperlink" Target="http://portal.3gpp.org/desktopmodules/Specifications/SpecificationDetails.aspx?specificationId=3285" TargetMode="External" Id="Rd918ffba972b4f32" /><Relationship Type="http://schemas.openxmlformats.org/officeDocument/2006/relationships/hyperlink" Target="http://portal.3gpp.org/desktopmodules/WorkItem/WorkItemDetails.aspx?workitemId=750167" TargetMode="External" Id="R67a263d59dbc4db7" /><Relationship Type="http://schemas.openxmlformats.org/officeDocument/2006/relationships/hyperlink" Target="http://www.3gpp.org/ftp/TSG_RAN/WG4_Radio/TSGR4_88/Docs/R4-1811463.zip" TargetMode="External" Id="Rcc6dab4b8e09424e" /><Relationship Type="http://schemas.openxmlformats.org/officeDocument/2006/relationships/hyperlink" Target="http://webapp.etsi.org/teldir/ListPersDetails.asp?PersId=66120" TargetMode="External" Id="R6ee77afde6674166" /><Relationship Type="http://schemas.openxmlformats.org/officeDocument/2006/relationships/hyperlink" Target="http://portal.3gpp.org/ngppapp/CreateTdoc.aspx?mode=view&amp;contributionId=925464" TargetMode="External" Id="R99fbcd57af744d79" /><Relationship Type="http://schemas.openxmlformats.org/officeDocument/2006/relationships/hyperlink" Target="http://portal.3gpp.org/desktopmodules/Release/ReleaseDetails.aspx?releaseId=190" TargetMode="External" Id="Rb69101312b924dad" /><Relationship Type="http://schemas.openxmlformats.org/officeDocument/2006/relationships/hyperlink" Target="http://portal.3gpp.org/desktopmodules/Specifications/SpecificationDetails.aspx?specificationId=3283" TargetMode="External" Id="Rfd0b2db91c2f49f5" /><Relationship Type="http://schemas.openxmlformats.org/officeDocument/2006/relationships/hyperlink" Target="http://portal.3gpp.org/desktopmodules/WorkItem/WorkItemDetails.aspx?workitemId=750033" TargetMode="External" Id="R6ad26fce071d418d" /><Relationship Type="http://schemas.openxmlformats.org/officeDocument/2006/relationships/hyperlink" Target="http://www.3gpp.org/ftp/TSG_RAN/WG4_Radio/TSGR4_88/Docs/R4-1811464.zip" TargetMode="External" Id="Rd7b8e9c6b40f4e2b" /><Relationship Type="http://schemas.openxmlformats.org/officeDocument/2006/relationships/hyperlink" Target="http://webapp.etsi.org/teldir/ListPersDetails.asp?PersId=66120" TargetMode="External" Id="R4095fe9c8ab74389" /><Relationship Type="http://schemas.openxmlformats.org/officeDocument/2006/relationships/hyperlink" Target="http://portal.3gpp.org/ngppapp/CreateTdoc.aspx?mode=view&amp;contributionId=932701" TargetMode="External" Id="R4cb503b16c434713" /><Relationship Type="http://schemas.openxmlformats.org/officeDocument/2006/relationships/hyperlink" Target="http://www.3gpp.org/ftp/TSG_RAN/WG4_Radio/TSGR4_88/Docs/R4-1811465.zip" TargetMode="External" Id="Rb55a541bfc1b45c6" /><Relationship Type="http://schemas.openxmlformats.org/officeDocument/2006/relationships/hyperlink" Target="http://webapp.etsi.org/teldir/ListPersDetails.asp?PersId=66120" TargetMode="External" Id="R8617c2253bca48eb" /><Relationship Type="http://schemas.openxmlformats.org/officeDocument/2006/relationships/hyperlink" Target="http://portal.3gpp.org/ngppapp/CreateTdoc.aspx?mode=view&amp;contributionId=932693" TargetMode="External" Id="R24aed3f1af1a4142" /><Relationship Type="http://schemas.openxmlformats.org/officeDocument/2006/relationships/hyperlink" Target="http://www.3gpp.org/ftp/TSG_RAN/WG4_Radio/TSGR4_88/Docs/R4-1811466.zip" TargetMode="External" Id="R926ccc163c4a4ef8" /><Relationship Type="http://schemas.openxmlformats.org/officeDocument/2006/relationships/hyperlink" Target="http://webapp.etsi.org/teldir/ListPersDetails.asp?PersId=66120" TargetMode="External" Id="Rfef21588c67d441f" /><Relationship Type="http://schemas.openxmlformats.org/officeDocument/2006/relationships/hyperlink" Target="http://portal.3gpp.org/ngppapp/CreateTdoc.aspx?mode=view&amp;contributionId=922333" TargetMode="External" Id="Rba85be588a744998" /><Relationship Type="http://schemas.openxmlformats.org/officeDocument/2006/relationships/hyperlink" Target="http://portal.3gpp.org/desktopmodules/Release/ReleaseDetails.aspx?releaseId=190" TargetMode="External" Id="Rde6ce4dff68049ef" /><Relationship Type="http://schemas.openxmlformats.org/officeDocument/2006/relationships/hyperlink" Target="http://portal.3gpp.org/desktopmodules/Specifications/SpecificationDetails.aspx?specificationId=3285" TargetMode="External" Id="Raadcb48cb1324eb9" /><Relationship Type="http://schemas.openxmlformats.org/officeDocument/2006/relationships/hyperlink" Target="http://portal.3gpp.org/desktopmodules/WorkItem/WorkItemDetails.aspx?workitemId=750167" TargetMode="External" Id="R4cf22d4a98ff4812" /><Relationship Type="http://schemas.openxmlformats.org/officeDocument/2006/relationships/hyperlink" Target="http://www.3gpp.org/ftp/TSG_RAN/WG4_Radio/TSGR4_88/Docs/R4-1811467.zip" TargetMode="External" Id="Rc0597c82cd314bdc" /><Relationship Type="http://schemas.openxmlformats.org/officeDocument/2006/relationships/hyperlink" Target="http://webapp.etsi.org/teldir/ListPersDetails.asp?PersId=66120" TargetMode="External" Id="Raf75c14dd6264d2d" /><Relationship Type="http://schemas.openxmlformats.org/officeDocument/2006/relationships/hyperlink" Target="http://portal.3gpp.org/ngppapp/CreateTdoc.aspx?mode=view&amp;contributionId=926568" TargetMode="External" Id="R8e1794d37cae4524" /><Relationship Type="http://schemas.openxmlformats.org/officeDocument/2006/relationships/hyperlink" Target="http://portal.3gpp.org/desktopmodules/Release/ReleaseDetails.aspx?releaseId=190" TargetMode="External" Id="R7d3bf3a2c8f646e4" /><Relationship Type="http://schemas.openxmlformats.org/officeDocument/2006/relationships/hyperlink" Target="http://portal.3gpp.org/desktopmodules/Specifications/SpecificationDetails.aspx?specificationId=3285" TargetMode="External" Id="Rafbd025349884a3c" /><Relationship Type="http://schemas.openxmlformats.org/officeDocument/2006/relationships/hyperlink" Target="http://portal.3gpp.org/desktopmodules/WorkItem/WorkItemDetails.aspx?workitemId=750167" TargetMode="External" Id="Rb9eaaade1ce94b8b" /><Relationship Type="http://schemas.openxmlformats.org/officeDocument/2006/relationships/hyperlink" Target="http://www.3gpp.org/ftp/TSG_RAN/WG4_Radio/TSGR4_88/Docs/R4-1811468.zip" TargetMode="External" Id="Rb0565c1a052c42f8" /><Relationship Type="http://schemas.openxmlformats.org/officeDocument/2006/relationships/hyperlink" Target="http://webapp.etsi.org/teldir/ListPersDetails.asp?PersId=66120" TargetMode="External" Id="R17df1df729b24351" /><Relationship Type="http://schemas.openxmlformats.org/officeDocument/2006/relationships/hyperlink" Target="http://portal.3gpp.org/ngppapp/CreateTdoc.aspx?mode=view&amp;contributionId=923997" TargetMode="External" Id="R1a273744d14c473c" /><Relationship Type="http://schemas.openxmlformats.org/officeDocument/2006/relationships/hyperlink" Target="http://portal.3gpp.org/ngppapp/CreateTdoc.aspx?mode=view&amp;contributionId=932702" TargetMode="External" Id="R6cbb5466843445ef" /><Relationship Type="http://schemas.openxmlformats.org/officeDocument/2006/relationships/hyperlink" Target="http://portal.3gpp.org/desktopmodules/Release/ReleaseDetails.aspx?releaseId=190" TargetMode="External" Id="R6a225c8a0ebb4160" /><Relationship Type="http://schemas.openxmlformats.org/officeDocument/2006/relationships/hyperlink" Target="http://portal.3gpp.org/desktopmodules/Specifications/SpecificationDetails.aspx?specificationId=3285" TargetMode="External" Id="R92bd841d0eeb4d2e" /><Relationship Type="http://schemas.openxmlformats.org/officeDocument/2006/relationships/hyperlink" Target="http://portal.3gpp.org/desktopmodules/WorkItem/WorkItemDetails.aspx?workitemId=750167" TargetMode="External" Id="Rc4f1b95e553b459f" /><Relationship Type="http://schemas.openxmlformats.org/officeDocument/2006/relationships/hyperlink" Target="http://www.3gpp.org/ftp/TSG_RAN/WG4_Radio/TSGR4_88/Docs/R4-1811469.zip" TargetMode="External" Id="Rc7f318b55f454022" /><Relationship Type="http://schemas.openxmlformats.org/officeDocument/2006/relationships/hyperlink" Target="http://webapp.etsi.org/teldir/ListPersDetails.asp?PersId=66120" TargetMode="External" Id="R92a02b24809b42a1" /><Relationship Type="http://schemas.openxmlformats.org/officeDocument/2006/relationships/hyperlink" Target="http://portal.3gpp.org/ngppapp/CreateTdoc.aspx?mode=view&amp;contributionId=932699" TargetMode="External" Id="Rcfc5b8dcd2534c2e" /><Relationship Type="http://schemas.openxmlformats.org/officeDocument/2006/relationships/hyperlink" Target="http://portal.3gpp.org/desktopmodules/Release/ReleaseDetails.aspx?releaseId=190" TargetMode="External" Id="R8ddb60124b644773" /><Relationship Type="http://schemas.openxmlformats.org/officeDocument/2006/relationships/hyperlink" Target="http://portal.3gpp.org/desktopmodules/Specifications/SpecificationDetails.aspx?specificationId=3332" TargetMode="External" Id="R1b3cdcbb6da6403c" /><Relationship Type="http://schemas.openxmlformats.org/officeDocument/2006/relationships/hyperlink" Target="http://portal.3gpp.org/desktopmodules/WorkItem/WorkItemDetails.aspx?workitemId=750167" TargetMode="External" Id="R5780c99d28a84f27" /><Relationship Type="http://schemas.openxmlformats.org/officeDocument/2006/relationships/hyperlink" Target="http://www.3gpp.org/ftp/TSG_RAN/WG4_Radio/TSGR4_88/Docs/R4-1811470.zip" TargetMode="External" Id="Re0130b6ca27f4227" /><Relationship Type="http://schemas.openxmlformats.org/officeDocument/2006/relationships/hyperlink" Target="http://webapp.etsi.org/teldir/ListPersDetails.asp?PersId=66120" TargetMode="External" Id="R3cb2f0b6fb79422d" /><Relationship Type="http://schemas.openxmlformats.org/officeDocument/2006/relationships/hyperlink" Target="http://portal.3gpp.org/ngppapp/CreateTdoc.aspx?mode=view&amp;contributionId=923776" TargetMode="External" Id="Rd62b755ecb374b64" /><Relationship Type="http://schemas.openxmlformats.org/officeDocument/2006/relationships/hyperlink" Target="http://portal.3gpp.org/ngppapp/CreateTdoc.aspx?mode=view&amp;contributionId=932722" TargetMode="External" Id="R7fcbd5dc794443d4" /><Relationship Type="http://schemas.openxmlformats.org/officeDocument/2006/relationships/hyperlink" Target="http://portal.3gpp.org/desktopmodules/Release/ReleaseDetails.aspx?releaseId=190" TargetMode="External" Id="R861edd13da084ef0" /><Relationship Type="http://schemas.openxmlformats.org/officeDocument/2006/relationships/hyperlink" Target="http://portal.3gpp.org/desktopmodules/Specifications/SpecificationDetails.aspx?specificationId=3283" TargetMode="External" Id="R2ac67f21980d4172" /><Relationship Type="http://schemas.openxmlformats.org/officeDocument/2006/relationships/hyperlink" Target="http://portal.3gpp.org/desktopmodules/WorkItem/WorkItemDetails.aspx?workitemId=750167" TargetMode="External" Id="Rcf9e44bc4f65482c" /><Relationship Type="http://schemas.openxmlformats.org/officeDocument/2006/relationships/hyperlink" Target="http://www.3gpp.org/ftp/TSG_RAN/WG4_Radio/TSGR4_88/Docs/R4-1811471.zip" TargetMode="External" Id="R3c00c30b1e9f486c" /><Relationship Type="http://schemas.openxmlformats.org/officeDocument/2006/relationships/hyperlink" Target="http://webapp.etsi.org/teldir/ListPersDetails.asp?PersId=66120" TargetMode="External" Id="R9648dfbd51434cd9" /><Relationship Type="http://schemas.openxmlformats.org/officeDocument/2006/relationships/hyperlink" Target="http://www.3gpp.org/ftp/TSG_RAN/WG4_Radio/TSGR4_88/Docs/R4-1811472.zip" TargetMode="External" Id="R347bc8cb34a34a03" /><Relationship Type="http://schemas.openxmlformats.org/officeDocument/2006/relationships/hyperlink" Target="http://webapp.etsi.org/teldir/ListPersDetails.asp?PersId=66120" TargetMode="External" Id="Rb7017ec9c8c14898" /><Relationship Type="http://schemas.openxmlformats.org/officeDocument/2006/relationships/hyperlink" Target="http://portal.3gpp.org/ngppapp/CreateTdoc.aspx?mode=view&amp;contributionId=926799" TargetMode="External" Id="Ra1eaade7629945b9" /><Relationship Type="http://schemas.openxmlformats.org/officeDocument/2006/relationships/hyperlink" Target="http://portal.3gpp.org/desktopmodules/Release/ReleaseDetails.aspx?releaseId=190" TargetMode="External" Id="R721a4fd9488048f6" /><Relationship Type="http://schemas.openxmlformats.org/officeDocument/2006/relationships/hyperlink" Target="http://portal.3gpp.org/desktopmodules/Specifications/SpecificationDetails.aspx?specificationId=3283" TargetMode="External" Id="R5d44558c80374c3d" /><Relationship Type="http://schemas.openxmlformats.org/officeDocument/2006/relationships/hyperlink" Target="http://portal.3gpp.org/desktopmodules/WorkItem/WorkItemDetails.aspx?workitemId=750067" TargetMode="External" Id="R3f92cb036a714b85" /><Relationship Type="http://schemas.openxmlformats.org/officeDocument/2006/relationships/hyperlink" Target="http://www.3gpp.org/ftp/TSG_RAN/WG4_Radio/TSGR4_88/Docs/R4-1811473.zip" TargetMode="External" Id="Rcac5206300a04d9b" /><Relationship Type="http://schemas.openxmlformats.org/officeDocument/2006/relationships/hyperlink" Target="http://webapp.etsi.org/teldir/ListPersDetails.asp?PersId=66120" TargetMode="External" Id="Re7b42fabbdba471e" /><Relationship Type="http://schemas.openxmlformats.org/officeDocument/2006/relationships/hyperlink" Target="http://portal.3gpp.org/ngppapp/CreateTdoc.aspx?mode=view&amp;contributionId=926938" TargetMode="External" Id="Rf81d02632a644905" /><Relationship Type="http://schemas.openxmlformats.org/officeDocument/2006/relationships/hyperlink" Target="http://portal.3gpp.org/ngppapp/CreateTdoc.aspx?mode=view&amp;contributionId=932091" TargetMode="External" Id="R2e925af7e35946fb" /><Relationship Type="http://schemas.openxmlformats.org/officeDocument/2006/relationships/hyperlink" Target="http://portal.3gpp.org/desktopmodules/Release/ReleaseDetails.aspx?releaseId=190" TargetMode="External" Id="R33051045880e42bd" /><Relationship Type="http://schemas.openxmlformats.org/officeDocument/2006/relationships/hyperlink" Target="http://portal.3gpp.org/desktopmodules/Specifications/SpecificationDetails.aspx?specificationId=3285" TargetMode="External" Id="Rfbcc1a42f8b54b94" /><Relationship Type="http://schemas.openxmlformats.org/officeDocument/2006/relationships/hyperlink" Target="http://portal.3gpp.org/desktopmodules/WorkItem/WorkItemDetails.aspx?workitemId=750167" TargetMode="External" Id="Ra724c2c1d3dd4df5" /><Relationship Type="http://schemas.openxmlformats.org/officeDocument/2006/relationships/hyperlink" Target="http://www.3gpp.org/ftp/TSG_RAN/WG4_Radio/TSGR4_88/Docs/R4-1811474.zip" TargetMode="External" Id="R61fd51c9b4e642b1" /><Relationship Type="http://schemas.openxmlformats.org/officeDocument/2006/relationships/hyperlink" Target="http://webapp.etsi.org/teldir/ListPersDetails.asp?PersId=66120" TargetMode="External" Id="Rdd4fc1ab6c614e78" /><Relationship Type="http://schemas.openxmlformats.org/officeDocument/2006/relationships/hyperlink" Target="http://portal.3gpp.org/ngppapp/CreateTdoc.aspx?mode=view&amp;contributionId=925074" TargetMode="External" Id="R90a707ea9ed547d3" /><Relationship Type="http://schemas.openxmlformats.org/officeDocument/2006/relationships/hyperlink" Target="http://portal.3gpp.org/desktopmodules/Release/ReleaseDetails.aspx?releaseId=190" TargetMode="External" Id="R9b0bd02fb4734929" /><Relationship Type="http://schemas.openxmlformats.org/officeDocument/2006/relationships/hyperlink" Target="http://portal.3gpp.org/desktopmodules/Specifications/SpecificationDetails.aspx?specificationId=3283" TargetMode="External" Id="Rd2138b13a9244995" /><Relationship Type="http://schemas.openxmlformats.org/officeDocument/2006/relationships/hyperlink" Target="http://portal.3gpp.org/desktopmodules/WorkItem/WorkItemDetails.aspx?workitemId=750167" TargetMode="External" Id="R5f9399988b8b4ecc" /><Relationship Type="http://schemas.openxmlformats.org/officeDocument/2006/relationships/hyperlink" Target="http://www.3gpp.org/ftp/TSG_RAN/WG4_Radio/TSGR4_88/Docs/R4-1811475.zip" TargetMode="External" Id="Rc65178b184a54d05" /><Relationship Type="http://schemas.openxmlformats.org/officeDocument/2006/relationships/hyperlink" Target="http://webapp.etsi.org/teldir/ListPersDetails.asp?PersId=66120" TargetMode="External" Id="Rd470cb4b7ef0419b" /><Relationship Type="http://schemas.openxmlformats.org/officeDocument/2006/relationships/hyperlink" Target="http://portal.3gpp.org/ngppapp/CreateTdoc.aspx?mode=view&amp;contributionId=932089" TargetMode="External" Id="Rc015c1007d874a90" /><Relationship Type="http://schemas.openxmlformats.org/officeDocument/2006/relationships/hyperlink" Target="http://portal.3gpp.org/ngppapp/CreateTdoc.aspx?mode=view&amp;contributionId=932716" TargetMode="External" Id="Ra4d7471e65d948b1" /><Relationship Type="http://schemas.openxmlformats.org/officeDocument/2006/relationships/hyperlink" Target="http://portal.3gpp.org/desktopmodules/Release/ReleaseDetails.aspx?releaseId=190" TargetMode="External" Id="Rc9cc4fb2c60c4d71" /><Relationship Type="http://schemas.openxmlformats.org/officeDocument/2006/relationships/hyperlink" Target="http://portal.3gpp.org/desktopmodules/Specifications/SpecificationDetails.aspx?specificationId=3285" TargetMode="External" Id="R423796f703834bb8" /><Relationship Type="http://schemas.openxmlformats.org/officeDocument/2006/relationships/hyperlink" Target="http://portal.3gpp.org/desktopmodules/WorkItem/WorkItemDetails.aspx?workitemId=750167" TargetMode="External" Id="Rb8b04fd2e0a14200" /><Relationship Type="http://schemas.openxmlformats.org/officeDocument/2006/relationships/hyperlink" Target="http://webapp.etsi.org/teldir/ListPersDetails.asp?PersId=66120" TargetMode="External" Id="R08172c1103e7484c" /><Relationship Type="http://schemas.openxmlformats.org/officeDocument/2006/relationships/hyperlink" Target="http://portal.3gpp.org/ngppapp/CreateTdoc.aspx?mode=view&amp;contributionId=925140" TargetMode="External" Id="R35f9ee1c66744b54" /><Relationship Type="http://schemas.openxmlformats.org/officeDocument/2006/relationships/hyperlink" Target="http://portal.3gpp.org/desktopmodules/Release/ReleaseDetails.aspx?releaseId=190" TargetMode="External" Id="Rcd8ac3ecf7214058" /><Relationship Type="http://schemas.openxmlformats.org/officeDocument/2006/relationships/hyperlink" Target="http://portal.3gpp.org/desktopmodules/Specifications/SpecificationDetails.aspx?specificationId=3285" TargetMode="External" Id="R7bfc1a6a98a74f42" /><Relationship Type="http://schemas.openxmlformats.org/officeDocument/2006/relationships/hyperlink" Target="http://portal.3gpp.org/desktopmodules/WorkItem/WorkItemDetails.aspx?workitemId=750067" TargetMode="External" Id="R0928b479ba824857" /><Relationship Type="http://schemas.openxmlformats.org/officeDocument/2006/relationships/hyperlink" Target="http://www.3gpp.org/ftp/TSG_RAN/WG4_Radio/TSGR4_88/Docs/R4-1811477.zip" TargetMode="External" Id="Rc4ffc62077044870" /><Relationship Type="http://schemas.openxmlformats.org/officeDocument/2006/relationships/hyperlink" Target="http://webapp.etsi.org/teldir/ListPersDetails.asp?PersId=66120" TargetMode="External" Id="R702afbf0b0ac4aad" /><Relationship Type="http://schemas.openxmlformats.org/officeDocument/2006/relationships/hyperlink" Target="http://portal.3gpp.org/ngppapp/CreateTdoc.aspx?mode=view&amp;contributionId=926569" TargetMode="External" Id="Rff9b96da29f94c58" /><Relationship Type="http://schemas.openxmlformats.org/officeDocument/2006/relationships/hyperlink" Target="http://portal.3gpp.org/desktopmodules/Release/ReleaseDetails.aspx?releaseId=190" TargetMode="External" Id="R1176bf84ab154814" /><Relationship Type="http://schemas.openxmlformats.org/officeDocument/2006/relationships/hyperlink" Target="http://portal.3gpp.org/desktopmodules/Specifications/SpecificationDetails.aspx?specificationId=3283" TargetMode="External" Id="R9aae3cdce05d4fd2" /><Relationship Type="http://schemas.openxmlformats.org/officeDocument/2006/relationships/hyperlink" Target="http://portal.3gpp.org/desktopmodules/WorkItem/WorkItemDetails.aspx?workitemId=750067" TargetMode="External" Id="R11d71b008be142a4" /><Relationship Type="http://schemas.openxmlformats.org/officeDocument/2006/relationships/hyperlink" Target="http://www.3gpp.org/ftp/TSG_RAN/WG4_Radio/TSGR4_88/Docs/R4-1811478.zip" TargetMode="External" Id="Rb3831eac828e43cc" /><Relationship Type="http://schemas.openxmlformats.org/officeDocument/2006/relationships/hyperlink" Target="http://webapp.etsi.org/teldir/ListPersDetails.asp?PersId=66120" TargetMode="External" Id="R3bde6ec4f2234e28" /><Relationship Type="http://schemas.openxmlformats.org/officeDocument/2006/relationships/hyperlink" Target="http://portal.3gpp.org/ngppapp/CreateTdoc.aspx?mode=view&amp;contributionId=926895" TargetMode="External" Id="Rbfe1d20bd7c841c1" /><Relationship Type="http://schemas.openxmlformats.org/officeDocument/2006/relationships/hyperlink" Target="http://portal.3gpp.org/desktopmodules/Release/ReleaseDetails.aspx?releaseId=190" TargetMode="External" Id="R21e6b62b1ccc4c22" /><Relationship Type="http://schemas.openxmlformats.org/officeDocument/2006/relationships/hyperlink" Target="http://portal.3gpp.org/desktopmodules/Specifications/SpecificationDetails.aspx?specificationId=3283" TargetMode="External" Id="Rc74e877d73af439d" /><Relationship Type="http://schemas.openxmlformats.org/officeDocument/2006/relationships/hyperlink" Target="http://portal.3gpp.org/desktopmodules/WorkItem/WorkItemDetails.aspx?workitemId=750167" TargetMode="External" Id="Reeb0a4771c4a40a5" /><Relationship Type="http://schemas.openxmlformats.org/officeDocument/2006/relationships/hyperlink" Target="http://www.3gpp.org/ftp/TSG_RAN/WG4_Radio/TSGR4_88/Docs/R4-1811479.zip" TargetMode="External" Id="Ra91f0d2dc125470b" /><Relationship Type="http://schemas.openxmlformats.org/officeDocument/2006/relationships/hyperlink" Target="http://webapp.etsi.org/teldir/ListPersDetails.asp?PersId=66120" TargetMode="External" Id="Rf35bc21437bc4b44" /><Relationship Type="http://schemas.openxmlformats.org/officeDocument/2006/relationships/hyperlink" Target="http://portal.3gpp.org/ngppapp/CreateTdoc.aspx?mode=view&amp;contributionId=925610" TargetMode="External" Id="Rc6c59dda6a4e41e6" /><Relationship Type="http://schemas.openxmlformats.org/officeDocument/2006/relationships/hyperlink" Target="http://portal.3gpp.org/desktopmodules/Release/ReleaseDetails.aspx?releaseId=191" TargetMode="External" Id="Rfafa02dc756b4968" /><Relationship Type="http://schemas.openxmlformats.org/officeDocument/2006/relationships/hyperlink" Target="http://portal.3gpp.org/desktopmodules/Specifications/SpecificationDetails.aspx?specificationId=3505" TargetMode="External" Id="Re9db9c4c2c0e4691" /><Relationship Type="http://schemas.openxmlformats.org/officeDocument/2006/relationships/hyperlink" Target="http://portal.3gpp.org/desktopmodules/WorkItem/WorkItemDetails.aspx?workitemId=800062" TargetMode="External" Id="R96c2e62cd8bf4ce3" /><Relationship Type="http://schemas.openxmlformats.org/officeDocument/2006/relationships/hyperlink" Target="http://www.3gpp.org/ftp/TSG_RAN/WG4_Radio/TSGR4_88/Docs/R4-1811480.zip" TargetMode="External" Id="Rba10399a56994b80" /><Relationship Type="http://schemas.openxmlformats.org/officeDocument/2006/relationships/hyperlink" Target="http://webapp.etsi.org/teldir/ListPersDetails.asp?PersId=66120" TargetMode="External" Id="R6ec62773cc044345" /><Relationship Type="http://schemas.openxmlformats.org/officeDocument/2006/relationships/hyperlink" Target="http://portal.3gpp.org/ngppapp/CreateTdoc.aspx?mode=view&amp;contributionId=926893" TargetMode="External" Id="R8900be358cca49e1" /><Relationship Type="http://schemas.openxmlformats.org/officeDocument/2006/relationships/hyperlink" Target="http://portal.3gpp.org/desktopmodules/Release/ReleaseDetails.aspx?releaseId=191" TargetMode="External" Id="Rcf520945c8c14d0d" /><Relationship Type="http://schemas.openxmlformats.org/officeDocument/2006/relationships/hyperlink" Target="http://portal.3gpp.org/desktopmodules/Specifications/SpecificationDetails.aspx?specificationId=3505" TargetMode="External" Id="Rc5eb9b4245224c61" /><Relationship Type="http://schemas.openxmlformats.org/officeDocument/2006/relationships/hyperlink" Target="http://portal.3gpp.org/desktopmodules/WorkItem/WorkItemDetails.aspx?workitemId=800162" TargetMode="External" Id="R32df40848be9458b" /><Relationship Type="http://schemas.openxmlformats.org/officeDocument/2006/relationships/hyperlink" Target="http://webapp.etsi.org/teldir/ListPersDetails.asp?PersId=66120" TargetMode="External" Id="Rdbd47f4409f34df0" /><Relationship Type="http://schemas.openxmlformats.org/officeDocument/2006/relationships/hyperlink" Target="http://www.3gpp.org/ftp/TSG_RAN/WG4_Radio/TSGR4_88/Docs/R4-1811482.zip" TargetMode="External" Id="Red816a93afb94979" /><Relationship Type="http://schemas.openxmlformats.org/officeDocument/2006/relationships/hyperlink" Target="http://webapp.etsi.org/teldir/ListPersDetails.asp?PersId=66120" TargetMode="External" Id="Rda0adc4d5f944752" /><Relationship Type="http://schemas.openxmlformats.org/officeDocument/2006/relationships/hyperlink" Target="http://portal.3gpp.org/ngppapp/CreateTdoc.aspx?mode=view&amp;contributionId=926970" TargetMode="External" Id="Rc30cf28f93ed4186" /><Relationship Type="http://schemas.openxmlformats.org/officeDocument/2006/relationships/hyperlink" Target="http://www.3gpp.org/ftp/TSG_RAN/WG4_Radio/TSGR4_88/Docs/R4-1811483.zip" TargetMode="External" Id="R17364fe8f55c4fac" /><Relationship Type="http://schemas.openxmlformats.org/officeDocument/2006/relationships/hyperlink" Target="http://webapp.etsi.org/teldir/ListPersDetails.asp?PersId=66120" TargetMode="External" Id="Ra19f2f566f3141a2" /><Relationship Type="http://schemas.openxmlformats.org/officeDocument/2006/relationships/hyperlink" Target="http://www.3gpp.org/ftp/TSG_RAN/WG4_Radio/TSGR4_88/Docs/R4-1811484.zip" TargetMode="External" Id="Rf8fb6abe810b48b6" /><Relationship Type="http://schemas.openxmlformats.org/officeDocument/2006/relationships/hyperlink" Target="http://webapp.etsi.org/teldir/ListPersDetails.asp?PersId=66120" TargetMode="External" Id="R759dcd4dbfbf41c8" /><Relationship Type="http://schemas.openxmlformats.org/officeDocument/2006/relationships/hyperlink" Target="http://portal.3gpp.org/ngppapp/CreateTdoc.aspx?mode=view&amp;contributionId=921466" TargetMode="External" Id="R2032c27ad84e450a" /><Relationship Type="http://schemas.openxmlformats.org/officeDocument/2006/relationships/hyperlink" Target="http://portal.3gpp.org/desktopmodules/Release/ReleaseDetails.aspx?releaseId=190" TargetMode="External" Id="Rcdc8448f0eea40be" /><Relationship Type="http://schemas.openxmlformats.org/officeDocument/2006/relationships/hyperlink" Target="http://portal.3gpp.org/desktopmodules/Specifications/SpecificationDetails.aspx?specificationId=3285" TargetMode="External" Id="R77bece5bc84642aa" /><Relationship Type="http://schemas.openxmlformats.org/officeDocument/2006/relationships/hyperlink" Target="http://portal.3gpp.org/desktopmodules/WorkItem/WorkItemDetails.aspx?workitemId=750067" TargetMode="External" Id="Rf0ad1f6e0edb400b" /><Relationship Type="http://schemas.openxmlformats.org/officeDocument/2006/relationships/hyperlink" Target="http://www.3gpp.org/ftp/TSG_RAN/WG4_Radio/TSGR4_88/Docs/R4-1811485.zip" TargetMode="External" Id="Re315032eb2b94696" /><Relationship Type="http://schemas.openxmlformats.org/officeDocument/2006/relationships/hyperlink" Target="http://webapp.etsi.org/teldir/ListPersDetails.asp?PersId=66120" TargetMode="External" Id="R3293e97a302e429d" /><Relationship Type="http://schemas.openxmlformats.org/officeDocument/2006/relationships/hyperlink" Target="http://portal.3gpp.org/ngppapp/CreateTdoc.aspx?mode=view&amp;contributionId=932704" TargetMode="External" Id="R38db1c7be12b42b1" /><Relationship Type="http://schemas.openxmlformats.org/officeDocument/2006/relationships/hyperlink" Target="http://portal.3gpp.org/desktopmodules/Release/ReleaseDetails.aspx?releaseId=190" TargetMode="External" Id="R186af0f7f605410d" /><Relationship Type="http://schemas.openxmlformats.org/officeDocument/2006/relationships/hyperlink" Target="http://portal.3gpp.org/desktopmodules/Specifications/SpecificationDetails.aspx?specificationId=3283" TargetMode="External" Id="R62dadaf74aaf4a3a" /><Relationship Type="http://schemas.openxmlformats.org/officeDocument/2006/relationships/hyperlink" Target="http://portal.3gpp.org/desktopmodules/WorkItem/WorkItemDetails.aspx?workitemId=750167" TargetMode="External" Id="R729f580ae84c4c49" /><Relationship Type="http://schemas.openxmlformats.org/officeDocument/2006/relationships/hyperlink" Target="http://www.3gpp.org/ftp/TSG_RAN/WG4_Radio/TSGR4_88/Docs/R4-1811486.zip" TargetMode="External" Id="R1f99b50ddba24677" /><Relationship Type="http://schemas.openxmlformats.org/officeDocument/2006/relationships/hyperlink" Target="http://webapp.etsi.org/teldir/ListPersDetails.asp?PersId=66120" TargetMode="External" Id="Rf4c92b57e3f14330" /><Relationship Type="http://schemas.openxmlformats.org/officeDocument/2006/relationships/hyperlink" Target="http://portal.3gpp.org/ngppapp/CreateTdoc.aspx?mode=view&amp;contributionId=925141" TargetMode="External" Id="Ra4f0e4d54c9e4eb6" /><Relationship Type="http://schemas.openxmlformats.org/officeDocument/2006/relationships/hyperlink" Target="http://portal.3gpp.org/desktopmodules/Release/ReleaseDetails.aspx?releaseId=190" TargetMode="External" Id="R02e223dfc0e5466e" /><Relationship Type="http://schemas.openxmlformats.org/officeDocument/2006/relationships/hyperlink" Target="http://www.3gpp.org/ftp/TSG_RAN/WG4_Radio/TSGR4_88/Docs/R4-1811487.zip" TargetMode="External" Id="Rc2409a9524434521" /><Relationship Type="http://schemas.openxmlformats.org/officeDocument/2006/relationships/hyperlink" Target="http://webapp.etsi.org/teldir/ListPersDetails.asp?PersId=66120" TargetMode="External" Id="Rce3ce635849649f9" /><Relationship Type="http://schemas.openxmlformats.org/officeDocument/2006/relationships/hyperlink" Target="http://portal.3gpp.org/ngppapp/CreateTdoc.aspx?mode=view&amp;contributionId=925127" TargetMode="External" Id="R01bb32b9a01b4c03" /><Relationship Type="http://schemas.openxmlformats.org/officeDocument/2006/relationships/hyperlink" Target="http://portal.3gpp.org/desktopmodules/Release/ReleaseDetails.aspx?releaseId=190" TargetMode="External" Id="Rfc93e4d2681e4aa9" /><Relationship Type="http://schemas.openxmlformats.org/officeDocument/2006/relationships/hyperlink" Target="http://www.3gpp.org/ftp/TSG_RAN/WG4_Radio/TSGR4_88/Docs/R4-1811488.zip" TargetMode="External" Id="R10177f6ebb1e4d44" /><Relationship Type="http://schemas.openxmlformats.org/officeDocument/2006/relationships/hyperlink" Target="http://webapp.etsi.org/teldir/ListPersDetails.asp?PersId=66120" TargetMode="External" Id="R4bbd731b4d2e485a" /><Relationship Type="http://schemas.openxmlformats.org/officeDocument/2006/relationships/hyperlink" Target="http://portal.3gpp.org/ngppapp/CreateTdoc.aspx?mode=view&amp;contributionId=926190" TargetMode="External" Id="R3dcf025ec3a6410d" /><Relationship Type="http://schemas.openxmlformats.org/officeDocument/2006/relationships/hyperlink" Target="http://portal.3gpp.org/desktopmodules/Release/ReleaseDetails.aspx?releaseId=190" TargetMode="External" Id="R80d94c1b9ce04d94" /><Relationship Type="http://schemas.openxmlformats.org/officeDocument/2006/relationships/hyperlink" Target="http://portal.3gpp.org/desktopmodules/Specifications/SpecificationDetails.aspx?specificationId=3284" TargetMode="External" Id="R001f17d707944176" /><Relationship Type="http://schemas.openxmlformats.org/officeDocument/2006/relationships/hyperlink" Target="http://portal.3gpp.org/desktopmodules/WorkItem/WorkItemDetails.aspx?workitemId=750067" TargetMode="External" Id="R521cce59423b4754" /><Relationship Type="http://schemas.openxmlformats.org/officeDocument/2006/relationships/hyperlink" Target="http://www.3gpp.org/ftp/TSG_RAN/WG4_Radio/TSGR4_88/Docs/R4-1811489.zip" TargetMode="External" Id="R8ed512cbcc784339" /><Relationship Type="http://schemas.openxmlformats.org/officeDocument/2006/relationships/hyperlink" Target="http://webapp.etsi.org/teldir/ListPersDetails.asp?PersId=66120" TargetMode="External" Id="Rc017c7fcd70e46c7" /><Relationship Type="http://schemas.openxmlformats.org/officeDocument/2006/relationships/hyperlink" Target="http://portal.3gpp.org/ngppapp/CreateTdoc.aspx?mode=view&amp;contributionId=926570" TargetMode="External" Id="R53db0a677891414c" /><Relationship Type="http://schemas.openxmlformats.org/officeDocument/2006/relationships/hyperlink" Target="http://portal.3gpp.org/desktopmodules/Release/ReleaseDetails.aspx?releaseId=190" TargetMode="External" Id="R9868af70080c4e34" /><Relationship Type="http://schemas.openxmlformats.org/officeDocument/2006/relationships/hyperlink" Target="http://portal.3gpp.org/desktopmodules/Specifications/SpecificationDetails.aspx?specificationId=3284" TargetMode="External" Id="R23a11d608f4f48ee" /><Relationship Type="http://schemas.openxmlformats.org/officeDocument/2006/relationships/hyperlink" Target="http://portal.3gpp.org/desktopmodules/WorkItem/WorkItemDetails.aspx?workitemId=750067" TargetMode="External" Id="Re4551d2ed8f94f41" /><Relationship Type="http://schemas.openxmlformats.org/officeDocument/2006/relationships/hyperlink" Target="http://www.3gpp.org/ftp/TSG_RAN/WG4_Radio/TSGR4_88/Docs/R4-1811490.zip" TargetMode="External" Id="R8c0bdbf92b91462c" /><Relationship Type="http://schemas.openxmlformats.org/officeDocument/2006/relationships/hyperlink" Target="http://webapp.etsi.org/teldir/ListPersDetails.asp?PersId=66120" TargetMode="External" Id="Rbd4890fffa674e59" /><Relationship Type="http://schemas.openxmlformats.org/officeDocument/2006/relationships/hyperlink" Target="http://portal.3gpp.org/ngppapp/CreateTdoc.aspx?mode=view&amp;contributionId=926125" TargetMode="External" Id="R33d22c0f2bb6459f" /><Relationship Type="http://schemas.openxmlformats.org/officeDocument/2006/relationships/hyperlink" Target="http://portal.3gpp.org/desktopmodules/Release/ReleaseDetails.aspx?releaseId=190" TargetMode="External" Id="R4dd8c4f327954397" /><Relationship Type="http://schemas.openxmlformats.org/officeDocument/2006/relationships/hyperlink" Target="http://portal.3gpp.org/desktopmodules/Specifications/SpecificationDetails.aspx?specificationId=3283" TargetMode="External" Id="R8d2d2ef204194ae9" /><Relationship Type="http://schemas.openxmlformats.org/officeDocument/2006/relationships/hyperlink" Target="http://portal.3gpp.org/desktopmodules/WorkItem/WorkItemDetails.aspx?workitemId=750167" TargetMode="External" Id="R5933b16b62b34ef5" /><Relationship Type="http://schemas.openxmlformats.org/officeDocument/2006/relationships/hyperlink" Target="http://www.3gpp.org/ftp/TSG_RAN/WG4_Radio/TSGR4_88/Docs/R4-1811491.zip" TargetMode="External" Id="R7e636d46e23e4416" /><Relationship Type="http://schemas.openxmlformats.org/officeDocument/2006/relationships/hyperlink" Target="http://webapp.etsi.org/teldir/ListPersDetails.asp?PersId=66120" TargetMode="External" Id="R034e1e82b0444fb9" /><Relationship Type="http://schemas.openxmlformats.org/officeDocument/2006/relationships/hyperlink" Target="http://portal.3gpp.org/ngppapp/CreateTdoc.aspx?mode=view&amp;contributionId=925085" TargetMode="External" Id="R8a79a84cd26a4fab" /><Relationship Type="http://schemas.openxmlformats.org/officeDocument/2006/relationships/hyperlink" Target="http://portal.3gpp.org/desktopmodules/Release/ReleaseDetails.aspx?releaseId=190" TargetMode="External" Id="R31654dd7e98c46eb" /><Relationship Type="http://schemas.openxmlformats.org/officeDocument/2006/relationships/hyperlink" Target="http://portal.3gpp.org/desktopmodules/Specifications/SpecificationDetails.aspx?specificationId=3283" TargetMode="External" Id="Re2a91d78818f4ca4" /><Relationship Type="http://schemas.openxmlformats.org/officeDocument/2006/relationships/hyperlink" Target="http://portal.3gpp.org/desktopmodules/WorkItem/WorkItemDetails.aspx?workitemId=750167" TargetMode="External" Id="Rba2d61c9be4d4280" /><Relationship Type="http://schemas.openxmlformats.org/officeDocument/2006/relationships/hyperlink" Target="http://www.3gpp.org/ftp/TSG_RAN/WG4_Radio/TSGR4_88/Docs/R4-1811492.zip" TargetMode="External" Id="R83c4e344e74f4243" /><Relationship Type="http://schemas.openxmlformats.org/officeDocument/2006/relationships/hyperlink" Target="http://webapp.etsi.org/teldir/ListPersDetails.asp?PersId=66120" TargetMode="External" Id="R313233d4ced64ea9" /><Relationship Type="http://schemas.openxmlformats.org/officeDocument/2006/relationships/hyperlink" Target="http://portal.3gpp.org/ngppapp/CreateTdoc.aspx?mode=view&amp;contributionId=922923" TargetMode="External" Id="Rb83fb83b915c42ef" /><Relationship Type="http://schemas.openxmlformats.org/officeDocument/2006/relationships/hyperlink" Target="http://portal.3gpp.org/ngppapp/CreateTdoc.aspx?mode=view&amp;contributionId=932109" TargetMode="External" Id="Raa9f185d6e9646ed" /><Relationship Type="http://schemas.openxmlformats.org/officeDocument/2006/relationships/hyperlink" Target="http://portal.3gpp.org/desktopmodules/Release/ReleaseDetails.aspx?releaseId=190" TargetMode="External" Id="R63153573e66b4145" /><Relationship Type="http://schemas.openxmlformats.org/officeDocument/2006/relationships/hyperlink" Target="http://portal.3gpp.org/desktopmodules/Specifications/SpecificationDetails.aspx?specificationId=3283" TargetMode="External" Id="Rd790d4952d1c4bf8" /><Relationship Type="http://schemas.openxmlformats.org/officeDocument/2006/relationships/hyperlink" Target="http://portal.3gpp.org/desktopmodules/WorkItem/WorkItemDetails.aspx?workitemId=750167" TargetMode="External" Id="R55bab4a3f0c7458a" /><Relationship Type="http://schemas.openxmlformats.org/officeDocument/2006/relationships/hyperlink" Target="http://www.3gpp.org/ftp/TSG_RAN/WG4_Radio/TSGR4_88/Docs/R4-1811493.zip" TargetMode="External" Id="R84e1ea58b0ad431b" /><Relationship Type="http://schemas.openxmlformats.org/officeDocument/2006/relationships/hyperlink" Target="http://webapp.etsi.org/teldir/ListPersDetails.asp?PersId=66120" TargetMode="External" Id="R743c4bd00a224de5" /><Relationship Type="http://schemas.openxmlformats.org/officeDocument/2006/relationships/hyperlink" Target="http://portal.3gpp.org/ngppapp/CreateTdoc.aspx?mode=view&amp;contributionId=932108" TargetMode="External" Id="Ra2d97e3f39a5459f" /><Relationship Type="http://schemas.openxmlformats.org/officeDocument/2006/relationships/hyperlink" Target="http://portal.3gpp.org/desktopmodules/Release/ReleaseDetails.aspx?releaseId=190" TargetMode="External" Id="Rf6f77d4d35354410" /><Relationship Type="http://schemas.openxmlformats.org/officeDocument/2006/relationships/hyperlink" Target="http://portal.3gpp.org/desktopmodules/Specifications/SpecificationDetails.aspx?specificationId=3283" TargetMode="External" Id="R607990a32a5041af" /><Relationship Type="http://schemas.openxmlformats.org/officeDocument/2006/relationships/hyperlink" Target="http://portal.3gpp.org/desktopmodules/WorkItem/WorkItemDetails.aspx?workitemId=750167" TargetMode="External" Id="R406834a9083449c7" /><Relationship Type="http://schemas.openxmlformats.org/officeDocument/2006/relationships/hyperlink" Target="http://www.3gpp.org/ftp/TSG_RAN/WG4_Radio/TSGR4_88/Docs/R4-1811494.zip" TargetMode="External" Id="Rf1608d9e236c4617" /><Relationship Type="http://schemas.openxmlformats.org/officeDocument/2006/relationships/hyperlink" Target="http://webapp.etsi.org/teldir/ListPersDetails.asp?PersId=66120" TargetMode="External" Id="R861af0880ec14564" /><Relationship Type="http://schemas.openxmlformats.org/officeDocument/2006/relationships/hyperlink" Target="http://portal.3gpp.org/ngppapp/CreateTdoc.aspx?mode=view&amp;contributionId=925204" TargetMode="External" Id="R764a2071f2f7420c" /><Relationship Type="http://schemas.openxmlformats.org/officeDocument/2006/relationships/hyperlink" Target="http://portal.3gpp.org/desktopmodules/Release/ReleaseDetails.aspx?releaseId=190" TargetMode="External" Id="R73ec2768bc024a87" /><Relationship Type="http://schemas.openxmlformats.org/officeDocument/2006/relationships/hyperlink" Target="http://portal.3gpp.org/desktopmodules/Specifications/SpecificationDetails.aspx?specificationId=2411" TargetMode="External" Id="R39b2866c4992481c" /><Relationship Type="http://schemas.openxmlformats.org/officeDocument/2006/relationships/hyperlink" Target="http://portal.3gpp.org/desktopmodules/WorkItem/WorkItemDetails.aspx?workitemId=750159" TargetMode="External" Id="R6707e8007625447d" /><Relationship Type="http://schemas.openxmlformats.org/officeDocument/2006/relationships/hyperlink" Target="http://www.3gpp.org/ftp/TSG_RAN/WG4_Radio/TSGR4_88/Docs/R4-1811495.zip" TargetMode="External" Id="R15e0df9219be4fea" /><Relationship Type="http://schemas.openxmlformats.org/officeDocument/2006/relationships/hyperlink" Target="http://webapp.etsi.org/teldir/ListPersDetails.asp?PersId=66120" TargetMode="External" Id="Rc7ec0bdefd204a89" /><Relationship Type="http://schemas.openxmlformats.org/officeDocument/2006/relationships/hyperlink" Target="http://webapp.etsi.org/teldir/ListPersDetails.asp?PersId=66120" TargetMode="External" Id="Rc0a5a8b88f92431f" /><Relationship Type="http://schemas.openxmlformats.org/officeDocument/2006/relationships/hyperlink" Target="http://portal.3gpp.org/desktopmodules/Release/ReleaseDetails.aspx?releaseId=191" TargetMode="External" Id="Rbd3fc777e4bd4d69" /><Relationship Type="http://schemas.openxmlformats.org/officeDocument/2006/relationships/hyperlink" Target="http://portal.3gpp.org/desktopmodules/Specifications/SpecificationDetails.aspx?specificationId=2411" TargetMode="External" Id="Rb77850e57ae64869" /><Relationship Type="http://schemas.openxmlformats.org/officeDocument/2006/relationships/hyperlink" Target="http://portal.3gpp.org/desktopmodules/WorkItem/WorkItemDetails.aspx?workitemId=800065" TargetMode="External" Id="Rc5f38ddd0d884b5f" /><Relationship Type="http://schemas.openxmlformats.org/officeDocument/2006/relationships/hyperlink" Target="http://www.3gpp.org/ftp/TSG_RAN/WG4_Radio/TSGR4_88/Docs/R4-1811497.zip" TargetMode="External" Id="R8429179763574e1e" /><Relationship Type="http://schemas.openxmlformats.org/officeDocument/2006/relationships/hyperlink" Target="http://webapp.etsi.org/teldir/ListPersDetails.asp?PersId=66120" TargetMode="External" Id="R9136c5c546f8493c" /><Relationship Type="http://schemas.openxmlformats.org/officeDocument/2006/relationships/hyperlink" Target="http://portal.3gpp.org/desktopmodules/Release/ReleaseDetails.aspx?releaseId=190" TargetMode="External" Id="R00ef93fae9ca40cd" /><Relationship Type="http://schemas.openxmlformats.org/officeDocument/2006/relationships/hyperlink" Target="http://portal.3gpp.org/desktopmodules/Specifications/SpecificationDetails.aspx?specificationId=2411" TargetMode="External" Id="Rebccf6859267494b" /><Relationship Type="http://schemas.openxmlformats.org/officeDocument/2006/relationships/hyperlink" Target="http://portal.3gpp.org/desktopmodules/WorkItem/WorkItemDetails.aspx?workitemId=720190" TargetMode="External" Id="Rec79ebb36fdf4e0b" /><Relationship Type="http://schemas.openxmlformats.org/officeDocument/2006/relationships/hyperlink" Target="http://www.3gpp.org/ftp/TSG_RAN/WG4_Radio/TSGR4_88/Docs/R4-1811498.zip" TargetMode="External" Id="R8bded10d6daa4fe7" /><Relationship Type="http://schemas.openxmlformats.org/officeDocument/2006/relationships/hyperlink" Target="http://webapp.etsi.org/teldir/ListPersDetails.asp?PersId=66120" TargetMode="External" Id="Rb7ba119998a64af4" /><Relationship Type="http://schemas.openxmlformats.org/officeDocument/2006/relationships/hyperlink" Target="http://portal.3gpp.org/ngppapp/CreateTdoc.aspx?mode=view&amp;contributionId=925114" TargetMode="External" Id="R1d10733bb4e1409f" /><Relationship Type="http://schemas.openxmlformats.org/officeDocument/2006/relationships/hyperlink" Target="http://portal.3gpp.org/desktopmodules/Release/ReleaseDetails.aspx?releaseId=190" TargetMode="External" Id="Ra428f8a514b641e7" /><Relationship Type="http://schemas.openxmlformats.org/officeDocument/2006/relationships/hyperlink" Target="http://portal.3gpp.org/desktopmodules/Specifications/SpecificationDetails.aspx?specificationId=2411" TargetMode="External" Id="Ra5eb24b8ea8647c3" /><Relationship Type="http://schemas.openxmlformats.org/officeDocument/2006/relationships/hyperlink" Target="http://portal.3gpp.org/desktopmodules/WorkItem/WorkItemDetails.aspx?workitemId=720190" TargetMode="External" Id="Rf39db85077df41c8" /><Relationship Type="http://schemas.openxmlformats.org/officeDocument/2006/relationships/hyperlink" Target="http://www.3gpp.org/ftp/TSG_RAN/WG4_Radio/TSGR4_88/Docs/R4-1811499.zip" TargetMode="External" Id="R324838d0b91544c7" /><Relationship Type="http://schemas.openxmlformats.org/officeDocument/2006/relationships/hyperlink" Target="http://webapp.etsi.org/teldir/ListPersDetails.asp?PersId=66120" TargetMode="External" Id="R20297186994449ff" /><Relationship Type="http://schemas.openxmlformats.org/officeDocument/2006/relationships/hyperlink" Target="http://portal.3gpp.org/ngppapp/CreateTdoc.aspx?mode=view&amp;contributionId=926692" TargetMode="External" Id="Ra49aa32830fc47bf" /><Relationship Type="http://schemas.openxmlformats.org/officeDocument/2006/relationships/hyperlink" Target="http://portal.3gpp.org/desktopmodules/Release/ReleaseDetails.aspx?releaseId=190" TargetMode="External" Id="R36052c8a1e59437f" /><Relationship Type="http://schemas.openxmlformats.org/officeDocument/2006/relationships/hyperlink" Target="http://portal.3gpp.org/desktopmodules/Specifications/SpecificationDetails.aspx?specificationId=3284" TargetMode="External" Id="R28b20c38eeab43a6" /><Relationship Type="http://schemas.openxmlformats.org/officeDocument/2006/relationships/hyperlink" Target="http://portal.3gpp.org/desktopmodules/WorkItem/WorkItemDetails.aspx?workitemId=750167" TargetMode="External" Id="R227dffca0cf14462" /><Relationship Type="http://schemas.openxmlformats.org/officeDocument/2006/relationships/hyperlink" Target="http://www.3gpp.org/ftp/TSG_RAN/WG4_Radio/TSGR4_88/Docs/R4-1811500.zip" TargetMode="External" Id="Rfcbae904d47d4add" /><Relationship Type="http://schemas.openxmlformats.org/officeDocument/2006/relationships/hyperlink" Target="http://webapp.etsi.org/teldir/ListPersDetails.asp?PersId=66120" TargetMode="External" Id="Rc2a1bf84b9554ed9" /><Relationship Type="http://schemas.openxmlformats.org/officeDocument/2006/relationships/hyperlink" Target="http://portal.3gpp.org/ngppapp/CreateTdoc.aspx?mode=view&amp;contributionId=925020" TargetMode="External" Id="R4c14d683d2e544c5" /><Relationship Type="http://schemas.openxmlformats.org/officeDocument/2006/relationships/hyperlink" Target="http://portal.3gpp.org/desktopmodules/Release/ReleaseDetails.aspx?releaseId=191" TargetMode="External" Id="R896df7dbb24b461a" /><Relationship Type="http://schemas.openxmlformats.org/officeDocument/2006/relationships/hyperlink" Target="http://portal.3gpp.org/desktopmodules/WorkItem/WorkItemDetails.aspx?workitemId=800173" TargetMode="External" Id="R2c617f51b8064c4d" /><Relationship Type="http://schemas.openxmlformats.org/officeDocument/2006/relationships/hyperlink" Target="http://www.3gpp.org/ftp/TSG_RAN/WG4_Radio/TSGR4_88/Docs/R4-1811501.zip" TargetMode="External" Id="R8aa99dfeb30b44a1" /><Relationship Type="http://schemas.openxmlformats.org/officeDocument/2006/relationships/hyperlink" Target="http://webapp.etsi.org/teldir/ListPersDetails.asp?PersId=66120" TargetMode="External" Id="Rda8a1e0e5c19448e" /><Relationship Type="http://schemas.openxmlformats.org/officeDocument/2006/relationships/hyperlink" Target="http://www.3gpp.org/ftp/TSG_RAN/WG4_Radio/TSGR4_88/Docs/R4-1811502.zip" TargetMode="External" Id="Rf42b626a3c3043bd" /><Relationship Type="http://schemas.openxmlformats.org/officeDocument/2006/relationships/hyperlink" Target="http://webapp.etsi.org/teldir/ListPersDetails.asp?PersId=66120" TargetMode="External" Id="R9058c01db3174be5" /><Relationship Type="http://schemas.openxmlformats.org/officeDocument/2006/relationships/hyperlink" Target="http://portal.3gpp.org/desktopmodules/Release/ReleaseDetails.aspx?releaseId=191" TargetMode="External" Id="R831e876b67e24ab2" /><Relationship Type="http://schemas.openxmlformats.org/officeDocument/2006/relationships/hyperlink" Target="http://portal.3gpp.org/desktopmodules/WorkItem/WorkItemDetails.aspx?workitemId=800171" TargetMode="External" Id="R1d408e762cf045d1" /><Relationship Type="http://schemas.openxmlformats.org/officeDocument/2006/relationships/hyperlink" Target="http://www.3gpp.org/ftp/TSG_RAN/WG4_Radio/TSGR4_88/Docs/R4-1811503.zip" TargetMode="External" Id="R9af0825205e64c74" /><Relationship Type="http://schemas.openxmlformats.org/officeDocument/2006/relationships/hyperlink" Target="http://webapp.etsi.org/teldir/ListPersDetails.asp?PersId=66120" TargetMode="External" Id="Rc5e1e338ac994133" /><Relationship Type="http://schemas.openxmlformats.org/officeDocument/2006/relationships/hyperlink" Target="http://portal.3gpp.org/desktopmodules/Release/ReleaseDetails.aspx?releaseId=191" TargetMode="External" Id="Ra33d248528564674" /><Relationship Type="http://schemas.openxmlformats.org/officeDocument/2006/relationships/hyperlink" Target="http://portal.3gpp.org/desktopmodules/WorkItem/WorkItemDetails.aspx?workitemId=800065" TargetMode="External" Id="R45e217746442450d" /><Relationship Type="http://schemas.openxmlformats.org/officeDocument/2006/relationships/hyperlink" Target="http://www.3gpp.org/ftp/TSG_RAN/WG4_Radio/TSGR4_88/Docs/R4-1811504.zip" TargetMode="External" Id="R661ffe62e40e48e1" /><Relationship Type="http://schemas.openxmlformats.org/officeDocument/2006/relationships/hyperlink" Target="http://webapp.etsi.org/teldir/ListPersDetails.asp?PersId=66120" TargetMode="External" Id="R0a4b98100d994a9a" /><Relationship Type="http://schemas.openxmlformats.org/officeDocument/2006/relationships/hyperlink" Target="http://portal.3gpp.org/ngppapp/CreateTdoc.aspx?mode=view&amp;contributionId=925028" TargetMode="External" Id="R094a2ce0d2a34bc4" /><Relationship Type="http://schemas.openxmlformats.org/officeDocument/2006/relationships/hyperlink" Target="http://portal.3gpp.org/desktopmodules/Release/ReleaseDetails.aspx?releaseId=191" TargetMode="External" Id="R9eed0ee96e134b77" /><Relationship Type="http://schemas.openxmlformats.org/officeDocument/2006/relationships/hyperlink" Target="http://portal.3gpp.org/desktopmodules/Specifications/SpecificationDetails.aspx?specificationId=3511" TargetMode="External" Id="R3836e69b0c47435a" /><Relationship Type="http://schemas.openxmlformats.org/officeDocument/2006/relationships/hyperlink" Target="http://portal.3gpp.org/desktopmodules/WorkItem/WorkItemDetails.aspx?workitemId=800168" TargetMode="External" Id="Ra74f0259de1d4b70" /><Relationship Type="http://schemas.openxmlformats.org/officeDocument/2006/relationships/hyperlink" Target="http://www.3gpp.org/ftp/TSG_RAN/WG4_Radio/TSGR4_88/Docs/R4-1811505.zip" TargetMode="External" Id="R8524e29d482345d0" /><Relationship Type="http://schemas.openxmlformats.org/officeDocument/2006/relationships/hyperlink" Target="http://webapp.etsi.org/teldir/ListPersDetails.asp?PersId=66120" TargetMode="External" Id="R3eccddbd51da4dce" /><Relationship Type="http://schemas.openxmlformats.org/officeDocument/2006/relationships/hyperlink" Target="http://portal.3gpp.org/ngppapp/CreateTdoc.aspx?mode=view&amp;contributionId=925067" TargetMode="External" Id="Ref019152e71d4344" /><Relationship Type="http://schemas.openxmlformats.org/officeDocument/2006/relationships/hyperlink" Target="http://portal.3gpp.org/desktopmodules/Release/ReleaseDetails.aspx?releaseId=191" TargetMode="External" Id="Rc225ec538bf84e22" /><Relationship Type="http://schemas.openxmlformats.org/officeDocument/2006/relationships/hyperlink" Target="http://portal.3gpp.org/desktopmodules/Specifications/SpecificationDetails.aspx?specificationId=3512" TargetMode="External" Id="R6b93fcf73d874bd5" /><Relationship Type="http://schemas.openxmlformats.org/officeDocument/2006/relationships/hyperlink" Target="http://portal.3gpp.org/desktopmodules/WorkItem/WorkItemDetails.aspx?workitemId=800169" TargetMode="External" Id="R4346bd62ce3a4ad3" /><Relationship Type="http://schemas.openxmlformats.org/officeDocument/2006/relationships/hyperlink" Target="http://www.3gpp.org/ftp/TSG_RAN/WG4_Radio/TSGR4_88/Docs/R4-1811506.zip" TargetMode="External" Id="Rca11d374ffe84e73" /><Relationship Type="http://schemas.openxmlformats.org/officeDocument/2006/relationships/hyperlink" Target="http://webapp.etsi.org/teldir/ListPersDetails.asp?PersId=66120" TargetMode="External" Id="R1ffa71eca1de449e" /><Relationship Type="http://schemas.openxmlformats.org/officeDocument/2006/relationships/hyperlink" Target="http://portal.3gpp.org/ngppapp/CreateTdoc.aspx?mode=view&amp;contributionId=925850" TargetMode="External" Id="R8f24014c8cef4284" /><Relationship Type="http://schemas.openxmlformats.org/officeDocument/2006/relationships/hyperlink" Target="http://portal.3gpp.org/desktopmodules/Release/ReleaseDetails.aspx?releaseId=191" TargetMode="External" Id="R607253ab191f42e0" /><Relationship Type="http://schemas.openxmlformats.org/officeDocument/2006/relationships/hyperlink" Target="http://portal.3gpp.org/desktopmodules/Specifications/SpecificationDetails.aspx?specificationId=3285" TargetMode="External" Id="R66c2eab77021429b" /><Relationship Type="http://schemas.openxmlformats.org/officeDocument/2006/relationships/hyperlink" Target="http://portal.3gpp.org/desktopmodules/WorkItem/WorkItemDetails.aspx?workitemId=800169" TargetMode="External" Id="Rece1879657ea4b4c" /><Relationship Type="http://schemas.openxmlformats.org/officeDocument/2006/relationships/hyperlink" Target="http://www.3gpp.org/ftp/TSG_RAN/WG4_Radio/TSGR4_88/Docs/R4-1811507.zip" TargetMode="External" Id="R1bfb6b2603b84ba7" /><Relationship Type="http://schemas.openxmlformats.org/officeDocument/2006/relationships/hyperlink" Target="http://webapp.etsi.org/teldir/ListPersDetails.asp?PersId=66120" TargetMode="External" Id="Rbe664679a588415c" /><Relationship Type="http://schemas.openxmlformats.org/officeDocument/2006/relationships/hyperlink" Target="http://portal.3gpp.org/desktopmodules/Release/ReleaseDetails.aspx?releaseId=191" TargetMode="External" Id="Rc8017a36c0b147c1" /><Relationship Type="http://schemas.openxmlformats.org/officeDocument/2006/relationships/hyperlink" Target="http://portal.3gpp.org/desktopmodules/Specifications/SpecificationDetails.aspx?specificationId=3512" TargetMode="External" Id="Re7b95fc876b74461" /><Relationship Type="http://schemas.openxmlformats.org/officeDocument/2006/relationships/hyperlink" Target="http://portal.3gpp.org/desktopmodules/WorkItem/WorkItemDetails.aspx?workitemId=800169" TargetMode="External" Id="Rf1d7022b3f8e4a97" /><Relationship Type="http://schemas.openxmlformats.org/officeDocument/2006/relationships/hyperlink" Target="http://www.3gpp.org/ftp/TSG_RAN/WG4_Radio/TSGR4_88/Docs/R4-1811508.zip" TargetMode="External" Id="R7d576b0a629c4733" /><Relationship Type="http://schemas.openxmlformats.org/officeDocument/2006/relationships/hyperlink" Target="http://webapp.etsi.org/teldir/ListPersDetails.asp?PersId=66120" TargetMode="External" Id="R21880964d09844c5" /><Relationship Type="http://schemas.openxmlformats.org/officeDocument/2006/relationships/hyperlink" Target="http://portal.3gpp.org/desktopmodules/Release/ReleaseDetails.aspx?releaseId=191" TargetMode="External" Id="Ra2a99cf79aaf4635" /><Relationship Type="http://schemas.openxmlformats.org/officeDocument/2006/relationships/hyperlink" Target="http://portal.3gpp.org/desktopmodules/Specifications/SpecificationDetails.aspx?specificationId=3512" TargetMode="External" Id="R4e433c5ff0b04cfd" /><Relationship Type="http://schemas.openxmlformats.org/officeDocument/2006/relationships/hyperlink" Target="http://portal.3gpp.org/desktopmodules/WorkItem/WorkItemDetails.aspx?workitemId=800169" TargetMode="External" Id="Rb56a29a3d31a4c11" /><Relationship Type="http://schemas.openxmlformats.org/officeDocument/2006/relationships/hyperlink" Target="http://www.3gpp.org/ftp/TSG_RAN/WG4_Radio/TSGR4_88/Docs/R4-1811509.zip" TargetMode="External" Id="Rf91e1d6fa55148d7" /><Relationship Type="http://schemas.openxmlformats.org/officeDocument/2006/relationships/hyperlink" Target="http://webapp.etsi.org/teldir/ListPersDetails.asp?PersId=66120" TargetMode="External" Id="Rb2535cf391084fad" /><Relationship Type="http://schemas.openxmlformats.org/officeDocument/2006/relationships/hyperlink" Target="http://portal.3gpp.org/desktopmodules/Release/ReleaseDetails.aspx?releaseId=191" TargetMode="External" Id="Rb3c7040c78334ce9" /><Relationship Type="http://schemas.openxmlformats.org/officeDocument/2006/relationships/hyperlink" Target="http://portal.3gpp.org/desktopmodules/Specifications/SpecificationDetails.aspx?specificationId=3512" TargetMode="External" Id="R1d8059a5cb504998" /><Relationship Type="http://schemas.openxmlformats.org/officeDocument/2006/relationships/hyperlink" Target="http://portal.3gpp.org/desktopmodules/WorkItem/WorkItemDetails.aspx?workitemId=800169" TargetMode="External" Id="Rf09061b3be9c4a9b" /><Relationship Type="http://schemas.openxmlformats.org/officeDocument/2006/relationships/hyperlink" Target="http://www.3gpp.org/ftp/TSG_RAN/WG4_Radio/TSGR4_88/Docs/R4-1811510.zip" TargetMode="External" Id="Rfb13be48e8c04fd3" /><Relationship Type="http://schemas.openxmlformats.org/officeDocument/2006/relationships/hyperlink" Target="http://webapp.etsi.org/teldir/ListPersDetails.asp?PersId=66120" TargetMode="External" Id="R9b51472f96a04282" /><Relationship Type="http://schemas.openxmlformats.org/officeDocument/2006/relationships/hyperlink" Target="http://portal.3gpp.org/desktopmodules/Release/ReleaseDetails.aspx?releaseId=191" TargetMode="External" Id="R1131c9ae2eb84604" /><Relationship Type="http://schemas.openxmlformats.org/officeDocument/2006/relationships/hyperlink" Target="http://portal.3gpp.org/desktopmodules/Specifications/SpecificationDetails.aspx?specificationId=3512" TargetMode="External" Id="R0402dc03ed04478b" /><Relationship Type="http://schemas.openxmlformats.org/officeDocument/2006/relationships/hyperlink" Target="http://portal.3gpp.org/desktopmodules/WorkItem/WorkItemDetails.aspx?workitemId=800169" TargetMode="External" Id="Recfc3b39fdf6408d" /><Relationship Type="http://schemas.openxmlformats.org/officeDocument/2006/relationships/hyperlink" Target="http://www.3gpp.org/ftp/TSG_RAN/WG4_Radio/TSGR4_88/Docs/R4-1811511.zip" TargetMode="External" Id="R013cf959fd514dac" /><Relationship Type="http://schemas.openxmlformats.org/officeDocument/2006/relationships/hyperlink" Target="http://webapp.etsi.org/teldir/ListPersDetails.asp?PersId=66120" TargetMode="External" Id="Rdfa0f93a3fac47d6" /><Relationship Type="http://schemas.openxmlformats.org/officeDocument/2006/relationships/hyperlink" Target="http://portal.3gpp.org/desktopmodules/Release/ReleaseDetails.aspx?releaseId=191" TargetMode="External" Id="Rbaccf5070c574d6d" /><Relationship Type="http://schemas.openxmlformats.org/officeDocument/2006/relationships/hyperlink" Target="http://portal.3gpp.org/desktopmodules/WorkItem/WorkItemDetails.aspx?workitemId=800178" TargetMode="External" Id="R2c818e5cd49d4926" /><Relationship Type="http://schemas.openxmlformats.org/officeDocument/2006/relationships/hyperlink" Target="http://www.3gpp.org/ftp/TSG_RAN/WG4_Radio/TSGR4_88/Docs/R4-1811512.zip" TargetMode="External" Id="R009b1cb834da4192" /><Relationship Type="http://schemas.openxmlformats.org/officeDocument/2006/relationships/hyperlink" Target="http://webapp.etsi.org/teldir/ListPersDetails.asp?PersId=66120" TargetMode="External" Id="R65c565108cb34d1f" /><Relationship Type="http://schemas.openxmlformats.org/officeDocument/2006/relationships/hyperlink" Target="http://portal.3gpp.org/ngppapp/CreateTdoc.aspx?mode=view&amp;contributionId=926494" TargetMode="External" Id="R76b8b45c30864377" /><Relationship Type="http://schemas.openxmlformats.org/officeDocument/2006/relationships/hyperlink" Target="http://portal.3gpp.org/desktopmodules/Release/ReleaseDetails.aspx?releaseId=190" TargetMode="External" Id="R531f1cb6d6724fc7" /><Relationship Type="http://schemas.openxmlformats.org/officeDocument/2006/relationships/hyperlink" Target="http://portal.3gpp.org/desktopmodules/Specifications/SpecificationDetails.aspx?specificationId=3332" TargetMode="External" Id="R53a1fdbe02d141c3" /><Relationship Type="http://schemas.openxmlformats.org/officeDocument/2006/relationships/hyperlink" Target="http://www.3gpp.org/ftp/TSG_RAN/WG4_Radio/TSGR4_88/Docs/R4-1811513.zip" TargetMode="External" Id="R8c18f22d0dd04582" /><Relationship Type="http://schemas.openxmlformats.org/officeDocument/2006/relationships/hyperlink" Target="http://webapp.etsi.org/teldir/ListPersDetails.asp?PersId=66120" TargetMode="External" Id="R1ac9e325b61e47cf" /><Relationship Type="http://schemas.openxmlformats.org/officeDocument/2006/relationships/hyperlink" Target="http://www.3gpp.org/ftp/TSG_RAN/WG4_Radio/TSGR4_88/Docs/R4-1811514.zip" TargetMode="External" Id="R5885c6f0b303430f" /><Relationship Type="http://schemas.openxmlformats.org/officeDocument/2006/relationships/hyperlink" Target="http://webapp.etsi.org/teldir/ListPersDetails.asp?PersId=66120" TargetMode="External" Id="Rfb66e625b8ce405d" /><Relationship Type="http://schemas.openxmlformats.org/officeDocument/2006/relationships/hyperlink" Target="http://portal.3gpp.org/ngppapp/CreateTdoc.aspx?mode=view&amp;contributionId=926810" TargetMode="External" Id="R771efc3138be4938" /><Relationship Type="http://schemas.openxmlformats.org/officeDocument/2006/relationships/hyperlink" Target="http://portal.3gpp.org/desktopmodules/Release/ReleaseDetails.aspx?releaseId=190" TargetMode="External" Id="Rd74c51c897194834" /><Relationship Type="http://schemas.openxmlformats.org/officeDocument/2006/relationships/hyperlink" Target="http://portal.3gpp.org/desktopmodules/Specifications/SpecificationDetails.aspx?specificationId=3283" TargetMode="External" Id="R385fa07b17bd4d60" /><Relationship Type="http://schemas.openxmlformats.org/officeDocument/2006/relationships/hyperlink" Target="http://portal.3gpp.org/desktopmodules/WorkItem/WorkItemDetails.aspx?workitemId=750167" TargetMode="External" Id="Rab473d7f307c4cab" /><Relationship Type="http://schemas.openxmlformats.org/officeDocument/2006/relationships/hyperlink" Target="http://www.3gpp.org/ftp/TSG_RAN/WG4_Radio/TSGR4_88/Docs/R4-1811515.zip" TargetMode="External" Id="R4714befb978f48e5" /><Relationship Type="http://schemas.openxmlformats.org/officeDocument/2006/relationships/hyperlink" Target="http://webapp.etsi.org/teldir/ListPersDetails.asp?PersId=66120" TargetMode="External" Id="R39e909a6b83343b1" /><Relationship Type="http://schemas.openxmlformats.org/officeDocument/2006/relationships/hyperlink" Target="http://portal.3gpp.org/ngppapp/CreateTdoc.aspx?mode=view&amp;contributionId=926811" TargetMode="External" Id="Rc5b5acb28fb64938" /><Relationship Type="http://schemas.openxmlformats.org/officeDocument/2006/relationships/hyperlink" Target="http://portal.3gpp.org/desktopmodules/Release/ReleaseDetails.aspx?releaseId=190" TargetMode="External" Id="Raf34c144fd4b4eaa" /><Relationship Type="http://schemas.openxmlformats.org/officeDocument/2006/relationships/hyperlink" Target="http://portal.3gpp.org/desktopmodules/Specifications/SpecificationDetails.aspx?specificationId=3284" TargetMode="External" Id="Rab54302dc3d34977" /><Relationship Type="http://schemas.openxmlformats.org/officeDocument/2006/relationships/hyperlink" Target="http://portal.3gpp.org/desktopmodules/WorkItem/WorkItemDetails.aspx?workitemId=750167" TargetMode="External" Id="R05f39289c0504f6b" /><Relationship Type="http://schemas.openxmlformats.org/officeDocument/2006/relationships/hyperlink" Target="http://www.3gpp.org/ftp/TSG_RAN/WG4_Radio/TSGR4_88/Docs/R4-1811516.zip" TargetMode="External" Id="R5e50a1afaede4d94" /><Relationship Type="http://schemas.openxmlformats.org/officeDocument/2006/relationships/hyperlink" Target="http://webapp.etsi.org/teldir/ListPersDetails.asp?PersId=66120" TargetMode="External" Id="R5a3dd1f6546844af" /><Relationship Type="http://schemas.openxmlformats.org/officeDocument/2006/relationships/hyperlink" Target="http://portal.3gpp.org/ngppapp/CreateTdoc.aspx?mode=view&amp;contributionId=922187" TargetMode="External" Id="R88b6b768a9054894" /><Relationship Type="http://schemas.openxmlformats.org/officeDocument/2006/relationships/hyperlink" Target="http://portal.3gpp.org/desktopmodules/Release/ReleaseDetails.aspx?releaseId=190" TargetMode="External" Id="R4745176347064d7a" /><Relationship Type="http://schemas.openxmlformats.org/officeDocument/2006/relationships/hyperlink" Target="http://portal.3gpp.org/desktopmodules/Specifications/SpecificationDetails.aspx?specificationId=3283" TargetMode="External" Id="R717ffd6e1e7e4cb3" /><Relationship Type="http://schemas.openxmlformats.org/officeDocument/2006/relationships/hyperlink" Target="http://portal.3gpp.org/desktopmodules/WorkItem/WorkItemDetails.aspx?workitemId=750167" TargetMode="External" Id="Ra62a85abe4564f84" /><Relationship Type="http://schemas.openxmlformats.org/officeDocument/2006/relationships/hyperlink" Target="http://www.3gpp.org/ftp/TSG_RAN/WG4_Radio/TSGR4_88/Docs/R4-1811517.zip" TargetMode="External" Id="R2d3b2ed021a44fdc" /><Relationship Type="http://schemas.openxmlformats.org/officeDocument/2006/relationships/hyperlink" Target="http://webapp.etsi.org/teldir/ListPersDetails.asp?PersId=66120" TargetMode="External" Id="R1037627e64934d2b" /><Relationship Type="http://schemas.openxmlformats.org/officeDocument/2006/relationships/hyperlink" Target="http://portal.3gpp.org/ngppapp/CreateTdoc.aspx?mode=view&amp;contributionId=926496" TargetMode="External" Id="R7813a1019e4f41e7" /><Relationship Type="http://schemas.openxmlformats.org/officeDocument/2006/relationships/hyperlink" Target="http://portal.3gpp.org/desktopmodules/Release/ReleaseDetails.aspx?releaseId=190" TargetMode="External" Id="R86bd4405a44f4620" /><Relationship Type="http://schemas.openxmlformats.org/officeDocument/2006/relationships/hyperlink" Target="http://portal.3gpp.org/desktopmodules/Specifications/SpecificationDetails.aspx?specificationId=3284" TargetMode="External" Id="R6cc62859ff7e4656" /><Relationship Type="http://schemas.openxmlformats.org/officeDocument/2006/relationships/hyperlink" Target="http://portal.3gpp.org/desktopmodules/WorkItem/WorkItemDetails.aspx?workitemId=750167" TargetMode="External" Id="R679e295806394457" /><Relationship Type="http://schemas.openxmlformats.org/officeDocument/2006/relationships/hyperlink" Target="http://www.3gpp.org/ftp/TSG_RAN/WG4_Radio/TSGR4_88/Docs/R4-1811518.zip" TargetMode="External" Id="R56562040db654d9b" /><Relationship Type="http://schemas.openxmlformats.org/officeDocument/2006/relationships/hyperlink" Target="http://webapp.etsi.org/teldir/ListPersDetails.asp?PersId=66120" TargetMode="External" Id="Raf91727b82144a66" /><Relationship Type="http://schemas.openxmlformats.org/officeDocument/2006/relationships/hyperlink" Target="http://portal.3gpp.org/desktopmodules/Release/ReleaseDetails.aspx?releaseId=190" TargetMode="External" Id="Rbc53c43d8d7c470b" /><Relationship Type="http://schemas.openxmlformats.org/officeDocument/2006/relationships/hyperlink" Target="http://portal.3gpp.org/desktopmodules/WorkItem/WorkItemDetails.aspx?workitemId=750167" TargetMode="External" Id="R0416a4e9007c4d36" /><Relationship Type="http://schemas.openxmlformats.org/officeDocument/2006/relationships/hyperlink" Target="http://www.3gpp.org/ftp/TSG_RAN/WG4_Radio/TSGR4_88/Docs/R4-1811519.zip" TargetMode="External" Id="R499d889ce80246f5" /><Relationship Type="http://schemas.openxmlformats.org/officeDocument/2006/relationships/hyperlink" Target="http://webapp.etsi.org/teldir/ListPersDetails.asp?PersId=66120" TargetMode="External" Id="R85b95bd08dbf4f32" /><Relationship Type="http://schemas.openxmlformats.org/officeDocument/2006/relationships/hyperlink" Target="http://portal.3gpp.org/ngppapp/CreateTdoc.aspx?mode=view&amp;contributionId=926183" TargetMode="External" Id="R198bf904561d4c72" /><Relationship Type="http://schemas.openxmlformats.org/officeDocument/2006/relationships/hyperlink" Target="http://portal.3gpp.org/desktopmodules/Release/ReleaseDetails.aspx?releaseId=190" TargetMode="External" Id="R252912fb8ac5402f" /><Relationship Type="http://schemas.openxmlformats.org/officeDocument/2006/relationships/hyperlink" Target="http://portal.3gpp.org/desktopmodules/Specifications/SpecificationDetails.aspx?specificationId=3284" TargetMode="External" Id="R6cb2c3e70c6b4d61" /><Relationship Type="http://schemas.openxmlformats.org/officeDocument/2006/relationships/hyperlink" Target="http://portal.3gpp.org/desktopmodules/WorkItem/WorkItemDetails.aspx?workitemId=750067" TargetMode="External" Id="R03a338fcd03b421d" /><Relationship Type="http://schemas.openxmlformats.org/officeDocument/2006/relationships/hyperlink" Target="http://www.3gpp.org/ftp/TSG_RAN/WG4_Radio/TSGR4_88/Docs/R4-1811520.zip" TargetMode="External" Id="Rd0ace1466cd240e2" /><Relationship Type="http://schemas.openxmlformats.org/officeDocument/2006/relationships/hyperlink" Target="http://webapp.etsi.org/teldir/ListPersDetails.asp?PersId=66120" TargetMode="External" Id="R4aedb37057a84fdb" /><Relationship Type="http://schemas.openxmlformats.org/officeDocument/2006/relationships/hyperlink" Target="http://portal.3gpp.org/ngppapp/CreateTdoc.aspx?mode=view&amp;contributionId=926572" TargetMode="External" Id="Rc1f53353fa7b47a9" /><Relationship Type="http://schemas.openxmlformats.org/officeDocument/2006/relationships/hyperlink" Target="http://portal.3gpp.org/desktopmodules/Release/ReleaseDetails.aspx?releaseId=190" TargetMode="External" Id="R41d3237a31ce4ab2" /><Relationship Type="http://schemas.openxmlformats.org/officeDocument/2006/relationships/hyperlink" Target="http://portal.3gpp.org/desktopmodules/Specifications/SpecificationDetails.aspx?specificationId=3284" TargetMode="External" Id="R465b0b0af8944958" /><Relationship Type="http://schemas.openxmlformats.org/officeDocument/2006/relationships/hyperlink" Target="http://portal.3gpp.org/desktopmodules/WorkItem/WorkItemDetails.aspx?workitemId=750067" TargetMode="External" Id="R7f59dd893e664ebf" /><Relationship Type="http://schemas.openxmlformats.org/officeDocument/2006/relationships/hyperlink" Target="http://www.3gpp.org/ftp/TSG_RAN/WG4_Radio/TSGR4_88/Docs/R4-1811521.zip" TargetMode="External" Id="R7c7b230cabb443a1" /><Relationship Type="http://schemas.openxmlformats.org/officeDocument/2006/relationships/hyperlink" Target="http://webapp.etsi.org/teldir/ListPersDetails.asp?PersId=66120" TargetMode="External" Id="R758c5fc12db54a9a" /><Relationship Type="http://schemas.openxmlformats.org/officeDocument/2006/relationships/hyperlink" Target="http://www.3gpp.org/ftp/TSG_RAN/WG4_Radio/TSGR4_88/Docs/R4-1811522.zip" TargetMode="External" Id="R20c5c21aaa674e04" /><Relationship Type="http://schemas.openxmlformats.org/officeDocument/2006/relationships/hyperlink" Target="http://webapp.etsi.org/teldir/ListPersDetails.asp?PersId=66120" TargetMode="External" Id="Ra82b8c65fb5d45c2" /><Relationship Type="http://schemas.openxmlformats.org/officeDocument/2006/relationships/hyperlink" Target="http://www.3gpp.org/ftp/TSG_RAN/WG4_Radio/TSGR4_88/Docs/R4-1811523.zip" TargetMode="External" Id="R835340e15ec445a0" /><Relationship Type="http://schemas.openxmlformats.org/officeDocument/2006/relationships/hyperlink" Target="http://webapp.etsi.org/teldir/ListPersDetails.asp?PersId=66120" TargetMode="External" Id="R76ca7d04a05b4032" /><Relationship Type="http://schemas.openxmlformats.org/officeDocument/2006/relationships/hyperlink" Target="http://www.3gpp.org/ftp/TSG_RAN/WG4_Radio/TSGR4_88/Docs/R4-1811524.zip" TargetMode="External" Id="R75af485df0e8480f" /><Relationship Type="http://schemas.openxmlformats.org/officeDocument/2006/relationships/hyperlink" Target="http://webapp.etsi.org/teldir/ListPersDetails.asp?PersId=66120" TargetMode="External" Id="R54151a7cef2b45c3" /><Relationship Type="http://schemas.openxmlformats.org/officeDocument/2006/relationships/hyperlink" Target="http://portal.3gpp.org/ngppapp/CreateTdoc.aspx?mode=view&amp;contributionId=925466" TargetMode="External" Id="R9f9a1c0f37034daf" /><Relationship Type="http://schemas.openxmlformats.org/officeDocument/2006/relationships/hyperlink" Target="http://portal.3gpp.org/desktopmodules/Release/ReleaseDetails.aspx?releaseId=190" TargetMode="External" Id="Recbf2a735bb74558" /><Relationship Type="http://schemas.openxmlformats.org/officeDocument/2006/relationships/hyperlink" Target="http://portal.3gpp.org/desktopmodules/Specifications/SpecificationDetails.aspx?specificationId=3284" TargetMode="External" Id="Rf4730620b01e45f5" /><Relationship Type="http://schemas.openxmlformats.org/officeDocument/2006/relationships/hyperlink" Target="http://portal.3gpp.org/desktopmodules/WorkItem/WorkItemDetails.aspx?workitemId=750167" TargetMode="External" Id="R6d725e4482344b8c" /><Relationship Type="http://schemas.openxmlformats.org/officeDocument/2006/relationships/hyperlink" Target="http://www.3gpp.org/ftp/TSG_RAN/WG4_Radio/TSGR4_88/Docs/R4-1811525.zip" TargetMode="External" Id="Rf2df139605f444c5" /><Relationship Type="http://schemas.openxmlformats.org/officeDocument/2006/relationships/hyperlink" Target="http://webapp.etsi.org/teldir/ListPersDetails.asp?PersId=66120" TargetMode="External" Id="R2aeb0d8bf017411e" /><Relationship Type="http://schemas.openxmlformats.org/officeDocument/2006/relationships/hyperlink" Target="http://portal.3gpp.org/desktopmodules/Release/ReleaseDetails.aspx?releaseId=190" TargetMode="External" Id="R73d217ae1e294663" /><Relationship Type="http://schemas.openxmlformats.org/officeDocument/2006/relationships/hyperlink" Target="http://portal.3gpp.org/desktopmodules/Specifications/SpecificationDetails.aspx?specificationId=3285" TargetMode="External" Id="R8b95dc099c5041a4" /><Relationship Type="http://schemas.openxmlformats.org/officeDocument/2006/relationships/hyperlink" Target="http://portal.3gpp.org/desktopmodules/WorkItem/WorkItemDetails.aspx?workitemId=750167" TargetMode="External" Id="R25b1f216cf6c4dac" /><Relationship Type="http://schemas.openxmlformats.org/officeDocument/2006/relationships/hyperlink" Target="http://www.3gpp.org/ftp/TSG_RAN/WG4_Radio/TSGR4_88/Docs/R4-1811526.zip" TargetMode="External" Id="R5f149b1fe1924704" /><Relationship Type="http://schemas.openxmlformats.org/officeDocument/2006/relationships/hyperlink" Target="http://webapp.etsi.org/teldir/ListPersDetails.asp?PersId=66120" TargetMode="External" Id="R20cad3733d794091" /><Relationship Type="http://schemas.openxmlformats.org/officeDocument/2006/relationships/hyperlink" Target="http://portal.3gpp.org/ngppapp/CreateTdoc.aspx?mode=view&amp;contributionId=922341" TargetMode="External" Id="R2627052698434d97" /><Relationship Type="http://schemas.openxmlformats.org/officeDocument/2006/relationships/hyperlink" Target="http://portal.3gpp.org/ngppapp/CreateTdoc.aspx?mode=view&amp;contributionId=932719" TargetMode="External" Id="R67cb5e4373474167" /><Relationship Type="http://schemas.openxmlformats.org/officeDocument/2006/relationships/hyperlink" Target="http://portal.3gpp.org/desktopmodules/Release/ReleaseDetails.aspx?releaseId=190" TargetMode="External" Id="R2554e2e9cd504633" /><Relationship Type="http://schemas.openxmlformats.org/officeDocument/2006/relationships/hyperlink" Target="http://portal.3gpp.org/desktopmodules/Specifications/SpecificationDetails.aspx?specificationId=3284" TargetMode="External" Id="R0f781a8ddcc54cb4" /><Relationship Type="http://schemas.openxmlformats.org/officeDocument/2006/relationships/hyperlink" Target="http://portal.3gpp.org/desktopmodules/WorkItem/WorkItemDetails.aspx?workitemId=750167" TargetMode="External" Id="R9e5bb8745a8f47dc" /><Relationship Type="http://schemas.openxmlformats.org/officeDocument/2006/relationships/hyperlink" Target="http://www.3gpp.org/ftp/TSG_RAN/WG4_Radio/TSGR4_88/Docs/R4-1811527.zip" TargetMode="External" Id="R41cd7496951b4aee" /><Relationship Type="http://schemas.openxmlformats.org/officeDocument/2006/relationships/hyperlink" Target="http://webapp.etsi.org/teldir/ListPersDetails.asp?PersId=66120" TargetMode="External" Id="R5a71e4df5b97411a" /><Relationship Type="http://schemas.openxmlformats.org/officeDocument/2006/relationships/hyperlink" Target="http://www.3gpp.org/ftp/TSG_RAN/WG4_Radio/TSGR4_88/Docs/R4-1811528.zip" TargetMode="External" Id="Rac6475eb54e342ed" /><Relationship Type="http://schemas.openxmlformats.org/officeDocument/2006/relationships/hyperlink" Target="http://webapp.etsi.org/teldir/ListPersDetails.asp?PersId=66120" TargetMode="External" Id="R0939d83360694193" /><Relationship Type="http://schemas.openxmlformats.org/officeDocument/2006/relationships/hyperlink" Target="http://www.3gpp.org/ftp/TSG_RAN/WG4_Radio/TSGR4_88/Docs/R4-1811529.zip" TargetMode="External" Id="Rbb324d9f7d9844c8" /><Relationship Type="http://schemas.openxmlformats.org/officeDocument/2006/relationships/hyperlink" Target="http://webapp.etsi.org/teldir/ListPersDetails.asp?PersId=66120" TargetMode="External" Id="Rcc32dad489114a5c" /><Relationship Type="http://schemas.openxmlformats.org/officeDocument/2006/relationships/hyperlink" Target="http://portal.3gpp.org/desktopmodules/Release/ReleaseDetails.aspx?releaseId=190" TargetMode="External" Id="R8b62d71f0e0f46fe" /><Relationship Type="http://schemas.openxmlformats.org/officeDocument/2006/relationships/hyperlink" Target="http://portal.3gpp.org/desktopmodules/WorkItem/WorkItemDetails.aspx?workitemId=750067" TargetMode="External" Id="Rcc1e56d5196f4e0a" /><Relationship Type="http://schemas.openxmlformats.org/officeDocument/2006/relationships/hyperlink" Target="http://www.3gpp.org/ftp/TSG_RAN/WG4_Radio/TSGR4_88/Docs/R4-1811530.zip" TargetMode="External" Id="R30a57eb92f274dba" /><Relationship Type="http://schemas.openxmlformats.org/officeDocument/2006/relationships/hyperlink" Target="http://webapp.etsi.org/teldir/ListPersDetails.asp?PersId=66120" TargetMode="External" Id="Ra6ac1055a33a48f8" /><Relationship Type="http://schemas.openxmlformats.org/officeDocument/2006/relationships/hyperlink" Target="http://portal.3gpp.org/ngppapp/CreateTdoc.aspx?mode=view&amp;contributionId=932814" TargetMode="External" Id="Rafb4587cf942420d" /><Relationship Type="http://schemas.openxmlformats.org/officeDocument/2006/relationships/hyperlink" Target="http://portal.3gpp.org/desktopmodules/WorkItem/WorkItemDetails.aspx?workitemId=750067" TargetMode="External" Id="R964c7934a9e34f84" /><Relationship Type="http://schemas.openxmlformats.org/officeDocument/2006/relationships/hyperlink" Target="http://webapp.etsi.org/teldir/ListPersDetails.asp?PersId=66120" TargetMode="External" Id="R480726be1e8b4c9c" /><Relationship Type="http://schemas.openxmlformats.org/officeDocument/2006/relationships/hyperlink" Target="http://portal.3gpp.org/desktopmodules/Release/ReleaseDetails.aspx?releaseId=190" TargetMode="External" Id="R4160a2e91c164e0b" /><Relationship Type="http://schemas.openxmlformats.org/officeDocument/2006/relationships/hyperlink" Target="http://portal.3gpp.org/desktopmodules/WorkItem/WorkItemDetails.aspx?workitemId=750167" TargetMode="External" Id="R6a710afd34b040e2" /><Relationship Type="http://schemas.openxmlformats.org/officeDocument/2006/relationships/hyperlink" Target="http://webapp.etsi.org/teldir/ListPersDetails.asp?PersId=66120" TargetMode="External" Id="R4e48186c1239484a" /><Relationship Type="http://schemas.openxmlformats.org/officeDocument/2006/relationships/hyperlink" Target="http://portal.3gpp.org/desktopmodules/Release/ReleaseDetails.aspx?releaseId=190" TargetMode="External" Id="R5b13c16fbf134c53" /><Relationship Type="http://schemas.openxmlformats.org/officeDocument/2006/relationships/hyperlink" Target="http://www.3gpp.org/ftp/TSG_RAN/WG4_Radio/TSGR4_88/Docs/R4-1811533.zip" TargetMode="External" Id="Rdd0672879e894f90" /><Relationship Type="http://schemas.openxmlformats.org/officeDocument/2006/relationships/hyperlink" Target="http://webapp.etsi.org/teldir/ListPersDetails.asp?PersId=66120" TargetMode="External" Id="Rb6cb67ac2a4947d3" /><Relationship Type="http://schemas.openxmlformats.org/officeDocument/2006/relationships/hyperlink" Target="http://portal.3gpp.org/ngppapp/CreateTdoc.aspx?mode=view&amp;contributionId=926900" TargetMode="External" Id="Ra21da93f47cb471a" /><Relationship Type="http://schemas.openxmlformats.org/officeDocument/2006/relationships/hyperlink" Target="http://portal.3gpp.org/desktopmodules/WorkItem/WorkItemDetails.aspx?workitemId=750167" TargetMode="External" Id="R3efd56ebc5f9433e" /><Relationship Type="http://schemas.openxmlformats.org/officeDocument/2006/relationships/hyperlink" Target="http://www.3gpp.org/ftp/TSG_RAN/WG4_Radio/TSGR4_88/Docs/R4-1811534.zip" TargetMode="External" Id="Rffabcbd077a44827" /><Relationship Type="http://schemas.openxmlformats.org/officeDocument/2006/relationships/hyperlink" Target="http://webapp.etsi.org/teldir/ListPersDetails.asp?PersId=66120" TargetMode="External" Id="Rf01ccc132f1749ce" /><Relationship Type="http://schemas.openxmlformats.org/officeDocument/2006/relationships/hyperlink" Target="http://portal.3gpp.org/ngppapp/CreateTdoc.aspx?mode=view&amp;contributionId=926901" TargetMode="External" Id="Re75846b6a6414e26" /><Relationship Type="http://schemas.openxmlformats.org/officeDocument/2006/relationships/hyperlink" Target="http://portal.3gpp.org/desktopmodules/Release/ReleaseDetails.aspx?releaseId=190" TargetMode="External" Id="R53e3c2b199e945d1" /><Relationship Type="http://schemas.openxmlformats.org/officeDocument/2006/relationships/hyperlink" Target="http://portal.3gpp.org/desktopmodules/WorkItem/WorkItemDetails.aspx?workitemId=750167" TargetMode="External" Id="R12124a7b749c4a6d" /><Relationship Type="http://schemas.openxmlformats.org/officeDocument/2006/relationships/hyperlink" Target="http://www.3gpp.org/ftp/TSG_RAN/WG4_Radio/TSGR4_88/Docs/R4-1811535.zip" TargetMode="External" Id="R1c7264af990441fc" /><Relationship Type="http://schemas.openxmlformats.org/officeDocument/2006/relationships/hyperlink" Target="http://webapp.etsi.org/teldir/ListPersDetails.asp?PersId=66120" TargetMode="External" Id="R3b9a1867864141cf" /><Relationship Type="http://schemas.openxmlformats.org/officeDocument/2006/relationships/hyperlink" Target="http://portal.3gpp.org/desktopmodules/Release/ReleaseDetails.aspx?releaseId=190" TargetMode="External" Id="Rb5691d865acd4124" /><Relationship Type="http://schemas.openxmlformats.org/officeDocument/2006/relationships/hyperlink" Target="http://portal.3gpp.org/desktopmodules/Specifications/SpecificationDetails.aspx?specificationId=3204" TargetMode="External" Id="R16b66f42dba74f11" /><Relationship Type="http://schemas.openxmlformats.org/officeDocument/2006/relationships/hyperlink" Target="http://portal.3gpp.org/desktopmodules/WorkItem/WorkItemDetails.aspx?workitemId=750267" TargetMode="External" Id="R113016044dea4a64" /><Relationship Type="http://schemas.openxmlformats.org/officeDocument/2006/relationships/hyperlink" Target="http://www.3gpp.org/ftp/TSG_RAN/WG4_Radio/TSGR4_88/Docs/R4-1811536.zip" TargetMode="External" Id="R118c9a3ccadb44d8" /><Relationship Type="http://schemas.openxmlformats.org/officeDocument/2006/relationships/hyperlink" Target="http://webapp.etsi.org/teldir/ListPersDetails.asp?PersId=66120" TargetMode="External" Id="R58266474139b4ee3" /><Relationship Type="http://schemas.openxmlformats.org/officeDocument/2006/relationships/hyperlink" Target="http://portal.3gpp.org/desktopmodules/Release/ReleaseDetails.aspx?releaseId=190" TargetMode="External" Id="R85cebf968755409b" /><Relationship Type="http://schemas.openxmlformats.org/officeDocument/2006/relationships/hyperlink" Target="http://portal.3gpp.org/desktopmodules/Specifications/SpecificationDetails.aspx?specificationId=3202" TargetMode="External" Id="Rd85f9c8d05154372" /><Relationship Type="http://schemas.openxmlformats.org/officeDocument/2006/relationships/hyperlink" Target="http://portal.3gpp.org/desktopmodules/WorkItem/WorkItemDetails.aspx?workitemId=750167" TargetMode="External" Id="R75d46fed8e794488" /><Relationship Type="http://schemas.openxmlformats.org/officeDocument/2006/relationships/hyperlink" Target="http://www.3gpp.org/ftp/TSG_RAN/WG4_Radio/TSGR4_88/Docs/R4-1811537.zip" TargetMode="External" Id="R8b95c0caa50c41ca" /><Relationship Type="http://schemas.openxmlformats.org/officeDocument/2006/relationships/hyperlink" Target="http://webapp.etsi.org/teldir/ListPersDetails.asp?PersId=66120" TargetMode="External" Id="R3e04ed52a9f94084" /><Relationship Type="http://schemas.openxmlformats.org/officeDocument/2006/relationships/hyperlink" Target="http://portal.3gpp.org/desktopmodules/Release/ReleaseDetails.aspx?releaseId=190" TargetMode="External" Id="R946eb477de7c4dc3" /><Relationship Type="http://schemas.openxmlformats.org/officeDocument/2006/relationships/hyperlink" Target="http://portal.3gpp.org/desktopmodules/Specifications/SpecificationDetails.aspx?specificationId=3367" TargetMode="External" Id="R4494313bf8eb4486" /><Relationship Type="http://schemas.openxmlformats.org/officeDocument/2006/relationships/hyperlink" Target="http://portal.3gpp.org/desktopmodules/WorkItem/WorkItemDetails.aspx?workitemId=750267" TargetMode="External" Id="R105a565634da49be" /><Relationship Type="http://schemas.openxmlformats.org/officeDocument/2006/relationships/hyperlink" Target="http://www.3gpp.org/ftp/TSG_RAN/WG4_Radio/TSGR4_88/Docs/R4-1811538.zip" TargetMode="External" Id="Ra6b4b07c172d4aaa" /><Relationship Type="http://schemas.openxmlformats.org/officeDocument/2006/relationships/hyperlink" Target="http://webapp.etsi.org/teldir/ListPersDetails.asp?PersId=66120" TargetMode="External" Id="R0ed68687e36049bd" /><Relationship Type="http://schemas.openxmlformats.org/officeDocument/2006/relationships/hyperlink" Target="http://portal.3gpp.org/desktopmodules/Release/ReleaseDetails.aspx?releaseId=190" TargetMode="External" Id="Reb74191329ea48e2" /><Relationship Type="http://schemas.openxmlformats.org/officeDocument/2006/relationships/hyperlink" Target="http://portal.3gpp.org/desktopmodules/Specifications/SpecificationDetails.aspx?specificationId=3368" TargetMode="External" Id="R514183bcf9e14f1e" /><Relationship Type="http://schemas.openxmlformats.org/officeDocument/2006/relationships/hyperlink" Target="http://portal.3gpp.org/desktopmodules/WorkItem/WorkItemDetails.aspx?workitemId=750267" TargetMode="External" Id="R1f4fd01f6d074262" /><Relationship Type="http://schemas.openxmlformats.org/officeDocument/2006/relationships/hyperlink" Target="http://www.3gpp.org/ftp/TSG_RAN/WG4_Radio/TSGR4_88/Docs/R4-1811539.zip" TargetMode="External" Id="R6ab6f7d619dc4c32" /><Relationship Type="http://schemas.openxmlformats.org/officeDocument/2006/relationships/hyperlink" Target="http://webapp.etsi.org/teldir/ListPersDetails.asp?PersId=66120" TargetMode="External" Id="Rf19802fa88f44acd" /><Relationship Type="http://schemas.openxmlformats.org/officeDocument/2006/relationships/hyperlink" Target="http://portal.3gpp.org/ngppapp/CreateTdoc.aspx?mode=view&amp;contributionId=926797" TargetMode="External" Id="Rcdee3703357544e6" /><Relationship Type="http://schemas.openxmlformats.org/officeDocument/2006/relationships/hyperlink" Target="http://portal.3gpp.org/desktopmodules/Release/ReleaseDetails.aspx?releaseId=190" TargetMode="External" Id="R0a36d834f3a04db2" /><Relationship Type="http://schemas.openxmlformats.org/officeDocument/2006/relationships/hyperlink" Target="http://portal.3gpp.org/desktopmodules/Specifications/SpecificationDetails.aspx?specificationId=3283" TargetMode="External" Id="Ra3cd691ded2548e1" /><Relationship Type="http://schemas.openxmlformats.org/officeDocument/2006/relationships/hyperlink" Target="http://portal.3gpp.org/desktopmodules/WorkItem/WorkItemDetails.aspx?workitemId=750167" TargetMode="External" Id="R381bcb0d3dd24c3e" /><Relationship Type="http://schemas.openxmlformats.org/officeDocument/2006/relationships/hyperlink" Target="http://www.3gpp.org/ftp/TSG_RAN/WG4_Radio/TSGR4_88/Docs/R4-1811540.zip" TargetMode="External" Id="R877ef869724843ae" /><Relationship Type="http://schemas.openxmlformats.org/officeDocument/2006/relationships/hyperlink" Target="http://webapp.etsi.org/teldir/ListPersDetails.asp?PersId=66120" TargetMode="External" Id="Rfb8fdca2a2244582" /><Relationship Type="http://schemas.openxmlformats.org/officeDocument/2006/relationships/hyperlink" Target="http://portal.3gpp.org/desktopmodules/Release/ReleaseDetails.aspx?releaseId=190" TargetMode="External" Id="R28bc044b3963424f" /><Relationship Type="http://schemas.openxmlformats.org/officeDocument/2006/relationships/hyperlink" Target="http://portal.3gpp.org/desktopmodules/Specifications/SpecificationDetails.aspx?specificationId=2595" TargetMode="External" Id="Rc8cc6e52e86f463d" /><Relationship Type="http://schemas.openxmlformats.org/officeDocument/2006/relationships/hyperlink" Target="http://portal.3gpp.org/desktopmodules/WorkItem/WorkItemDetails.aspx?workitemId=750167" TargetMode="External" Id="Rc8fbbec8f1534cc1" /><Relationship Type="http://schemas.openxmlformats.org/officeDocument/2006/relationships/hyperlink" Target="http://webapp.etsi.org/teldir/ListPersDetails.asp?PersId=66120" TargetMode="External" Id="Rbd8b29f90fee4497" /><Relationship Type="http://schemas.openxmlformats.org/officeDocument/2006/relationships/hyperlink" Target="http://portal.3gpp.org/ngppapp/CreateTdoc.aspx?mode=view&amp;contributionId=926800" TargetMode="External" Id="R4fcd8242a66647e4" /><Relationship Type="http://schemas.openxmlformats.org/officeDocument/2006/relationships/hyperlink" Target="http://portal.3gpp.org/desktopmodules/Release/ReleaseDetails.aspx?releaseId=190" TargetMode="External" Id="R2ef8591551644c09" /><Relationship Type="http://schemas.openxmlformats.org/officeDocument/2006/relationships/hyperlink" Target="http://portal.3gpp.org/desktopmodules/Specifications/SpecificationDetails.aspx?specificationId=2595" TargetMode="External" Id="R1bc2b3379ae94a45" /><Relationship Type="http://schemas.openxmlformats.org/officeDocument/2006/relationships/hyperlink" Target="http://portal.3gpp.org/desktopmodules/WorkItem/WorkItemDetails.aspx?workitemId=750167" TargetMode="External" Id="Rdd9f0e10128f415a" /><Relationship Type="http://schemas.openxmlformats.org/officeDocument/2006/relationships/hyperlink" Target="http://www.3gpp.org/ftp/TSG_RAN/WG4_Radio/TSGR4_88/Docs/R4-1811542.zip" TargetMode="External" Id="Rc86a523880674f67" /><Relationship Type="http://schemas.openxmlformats.org/officeDocument/2006/relationships/hyperlink" Target="http://webapp.etsi.org/teldir/ListPersDetails.asp?PersId=66120" TargetMode="External" Id="Rdb9f00f82e714660" /><Relationship Type="http://schemas.openxmlformats.org/officeDocument/2006/relationships/hyperlink" Target="http://portal.3gpp.org/desktopmodules/Release/ReleaseDetails.aspx?releaseId=190" TargetMode="External" Id="Rb763e9c0094b46ff" /><Relationship Type="http://schemas.openxmlformats.org/officeDocument/2006/relationships/hyperlink" Target="http://portal.3gpp.org/desktopmodules/Specifications/SpecificationDetails.aspx?specificationId=3285" TargetMode="External" Id="R6136f4a322d64858" /><Relationship Type="http://schemas.openxmlformats.org/officeDocument/2006/relationships/hyperlink" Target="http://portal.3gpp.org/desktopmodules/WorkItem/WorkItemDetails.aspx?workitemId=750167" TargetMode="External" Id="Rd547b79661e249cb" /><Relationship Type="http://schemas.openxmlformats.org/officeDocument/2006/relationships/hyperlink" Target="http://www.3gpp.org/ftp/TSG_RAN/WG4_Radio/TSGR4_88/Docs/R4-1811543.zip" TargetMode="External" Id="Rf9b9e144d1a847df" /><Relationship Type="http://schemas.openxmlformats.org/officeDocument/2006/relationships/hyperlink" Target="http://webapp.etsi.org/teldir/ListPersDetails.asp?PersId=66120" TargetMode="External" Id="Rebb42871e02942a4" /><Relationship Type="http://schemas.openxmlformats.org/officeDocument/2006/relationships/hyperlink" Target="http://www.3gpp.org/ftp/TSG_RAN/WG4_Radio/TSGR4_88/Docs/R4-1811544.zip" TargetMode="External" Id="Rc36223a938ca48f1" /><Relationship Type="http://schemas.openxmlformats.org/officeDocument/2006/relationships/hyperlink" Target="http://webapp.etsi.org/teldir/ListPersDetails.asp?PersId=66120" TargetMode="External" Id="Rbaad58542e6c4929" /><Relationship Type="http://schemas.openxmlformats.org/officeDocument/2006/relationships/hyperlink" Target="http://www.3gpp.org/ftp/TSG_RAN/WG4_Radio/TSGR4_88/Docs/R4-1811545.zip" TargetMode="External" Id="Rf003dcc4cabd4558" /><Relationship Type="http://schemas.openxmlformats.org/officeDocument/2006/relationships/hyperlink" Target="http://webapp.etsi.org/teldir/ListPersDetails.asp?PersId=66120" TargetMode="External" Id="R223e22b46ce7452b" /><Relationship Type="http://schemas.openxmlformats.org/officeDocument/2006/relationships/hyperlink" Target="http://portal.3gpp.org/ngppapp/CreateTdoc.aspx?mode=view&amp;contributionId=932811" TargetMode="External" Id="R47f427504d5e43ef" /><Relationship Type="http://schemas.openxmlformats.org/officeDocument/2006/relationships/hyperlink" Target="http://portal.3gpp.org/desktopmodules/Release/ReleaseDetails.aspx?releaseId=190" TargetMode="External" Id="Rda16be5cbabf48f8" /><Relationship Type="http://schemas.openxmlformats.org/officeDocument/2006/relationships/hyperlink" Target="http://portal.3gpp.org/desktopmodules/WorkItem/WorkItemDetails.aspx?workitemId=750167" TargetMode="External" Id="Rf6f3ad2055f84937" /><Relationship Type="http://schemas.openxmlformats.org/officeDocument/2006/relationships/hyperlink" Target="http://www.3gpp.org/ftp/TSG_RAN/WG4_Radio/TSGR4_88/Docs/R4-1811546.zip" TargetMode="External" Id="R1643e982dc3a4298" /><Relationship Type="http://schemas.openxmlformats.org/officeDocument/2006/relationships/hyperlink" Target="http://webapp.etsi.org/teldir/ListPersDetails.asp?PersId=66120" TargetMode="External" Id="R45c1999af3a649b2" /><Relationship Type="http://schemas.openxmlformats.org/officeDocument/2006/relationships/hyperlink" Target="http://portal.3gpp.org/desktopmodules/Release/ReleaseDetails.aspx?releaseId=190" TargetMode="External" Id="R2379ca8cc7c14836" /><Relationship Type="http://schemas.openxmlformats.org/officeDocument/2006/relationships/hyperlink" Target="http://portal.3gpp.org/desktopmodules/WorkItem/WorkItemDetails.aspx?workitemId=750167" TargetMode="External" Id="R6dbf2edc5f53475c" /><Relationship Type="http://schemas.openxmlformats.org/officeDocument/2006/relationships/hyperlink" Target="http://www.3gpp.org/ftp/TSG_RAN/WG4_Radio/TSGR4_88/Docs/R4-1811547.zip" TargetMode="External" Id="R37fe42c06d644d55" /><Relationship Type="http://schemas.openxmlformats.org/officeDocument/2006/relationships/hyperlink" Target="http://webapp.etsi.org/teldir/ListPersDetails.asp?PersId=66120" TargetMode="External" Id="Raf22e856e6214384" /><Relationship Type="http://schemas.openxmlformats.org/officeDocument/2006/relationships/hyperlink" Target="http://portal.3gpp.org/ngppapp/CreateTdoc.aspx?mode=view&amp;contributionId=926346" TargetMode="External" Id="R9b4896d90fd24636" /><Relationship Type="http://schemas.openxmlformats.org/officeDocument/2006/relationships/hyperlink" Target="http://portal.3gpp.org/desktopmodules/Release/ReleaseDetails.aspx?releaseId=190" TargetMode="External" Id="Rb0e01b969bca459d" /><Relationship Type="http://schemas.openxmlformats.org/officeDocument/2006/relationships/hyperlink" Target="http://portal.3gpp.org/desktopmodules/Specifications/SpecificationDetails.aspx?specificationId=3283" TargetMode="External" Id="Rec404841aa2d447a" /><Relationship Type="http://schemas.openxmlformats.org/officeDocument/2006/relationships/hyperlink" Target="http://portal.3gpp.org/desktopmodules/WorkItem/WorkItemDetails.aspx?workitemId=750067" TargetMode="External" Id="R0bff13a263eb4837" /><Relationship Type="http://schemas.openxmlformats.org/officeDocument/2006/relationships/hyperlink" Target="http://www.3gpp.org/ftp/TSG_RAN/WG4_Radio/TSGR4_88/Docs/R4-1811548.zip" TargetMode="External" Id="R4d2e1942251e4f99" /><Relationship Type="http://schemas.openxmlformats.org/officeDocument/2006/relationships/hyperlink" Target="http://webapp.etsi.org/teldir/ListPersDetails.asp?PersId=66120" TargetMode="External" Id="Rfa928387b4a04cd4" /><Relationship Type="http://schemas.openxmlformats.org/officeDocument/2006/relationships/hyperlink" Target="http://portal.3gpp.org/ngppapp/CreateTdoc.aspx?mode=view&amp;contributionId=926348" TargetMode="External" Id="R52775fa4a82b421d" /><Relationship Type="http://schemas.openxmlformats.org/officeDocument/2006/relationships/hyperlink" Target="http://portal.3gpp.org/desktopmodules/Release/ReleaseDetails.aspx?releaseId=190" TargetMode="External" Id="R43e4385ba3b544f4" /><Relationship Type="http://schemas.openxmlformats.org/officeDocument/2006/relationships/hyperlink" Target="http://portal.3gpp.org/desktopmodules/Specifications/SpecificationDetails.aspx?specificationId=3284" TargetMode="External" Id="R00a109092f4745e9" /><Relationship Type="http://schemas.openxmlformats.org/officeDocument/2006/relationships/hyperlink" Target="http://portal.3gpp.org/desktopmodules/WorkItem/WorkItemDetails.aspx?workitemId=750067" TargetMode="External" Id="R28e16bbdd70749b5" /><Relationship Type="http://schemas.openxmlformats.org/officeDocument/2006/relationships/hyperlink" Target="http://www.3gpp.org/ftp/TSG_RAN/WG4_Radio/TSGR4_88/Docs/R4-1811549.zip" TargetMode="External" Id="Rf283cf90574442a6" /><Relationship Type="http://schemas.openxmlformats.org/officeDocument/2006/relationships/hyperlink" Target="http://webapp.etsi.org/teldir/ListPersDetails.asp?PersId=66120" TargetMode="External" Id="Ra005d94108734aa5" /><Relationship Type="http://schemas.openxmlformats.org/officeDocument/2006/relationships/hyperlink" Target="http://portal.3gpp.org/desktopmodules/Release/ReleaseDetails.aspx?releaseId=190" TargetMode="External" Id="R5af9563cbe244e54" /><Relationship Type="http://schemas.openxmlformats.org/officeDocument/2006/relationships/hyperlink" Target="http://portal.3gpp.org/desktopmodules/Specifications/SpecificationDetails.aspx?specificationId=3202" TargetMode="External" Id="Re7bd3340d7654b03" /><Relationship Type="http://schemas.openxmlformats.org/officeDocument/2006/relationships/hyperlink" Target="http://portal.3gpp.org/desktopmodules/WorkItem/WorkItemDetails.aspx?workitemId=750167" TargetMode="External" Id="Re1fb20e8448145a9" /><Relationship Type="http://schemas.openxmlformats.org/officeDocument/2006/relationships/hyperlink" Target="http://www.3gpp.org/ftp/TSG_RAN/WG4_Radio/TSGR4_88/Docs/R4-1811550.zip" TargetMode="External" Id="R1f8794a75eb34cce" /><Relationship Type="http://schemas.openxmlformats.org/officeDocument/2006/relationships/hyperlink" Target="http://webapp.etsi.org/teldir/ListPersDetails.asp?PersId=66120" TargetMode="External" Id="Rb967f9c040fd4c54" /><Relationship Type="http://schemas.openxmlformats.org/officeDocument/2006/relationships/hyperlink" Target="http://portal.3gpp.org/desktopmodules/Release/ReleaseDetails.aspx?releaseId=190" TargetMode="External" Id="R96d505658cc4411d" /><Relationship Type="http://schemas.openxmlformats.org/officeDocument/2006/relationships/hyperlink" Target="http://portal.3gpp.org/desktopmodules/Specifications/SpecificationDetails.aspx?specificationId=3283" TargetMode="External" Id="R3a96ee4618d249db" /><Relationship Type="http://schemas.openxmlformats.org/officeDocument/2006/relationships/hyperlink" Target="http://portal.3gpp.org/desktopmodules/WorkItem/WorkItemDetails.aspx?workitemId=750167" TargetMode="External" Id="R8d2a012d49aa4c2e" /><Relationship Type="http://schemas.openxmlformats.org/officeDocument/2006/relationships/hyperlink" Target="http://www.3gpp.org/ftp/TSG_RAN/WG4_Radio/TSGR4_88/Docs/R4-1811551.zip" TargetMode="External" Id="R6fc66766ba2043d5" /><Relationship Type="http://schemas.openxmlformats.org/officeDocument/2006/relationships/hyperlink" Target="http://webapp.etsi.org/teldir/ListPersDetails.asp?PersId=66120" TargetMode="External" Id="R37557da5f6fb4817" /><Relationship Type="http://schemas.openxmlformats.org/officeDocument/2006/relationships/hyperlink" Target="http://portal.3gpp.org/desktopmodules/Release/ReleaseDetails.aspx?releaseId=190" TargetMode="External" Id="R6b2235d4104640b3" /><Relationship Type="http://schemas.openxmlformats.org/officeDocument/2006/relationships/hyperlink" Target="http://portal.3gpp.org/desktopmodules/Specifications/SpecificationDetails.aspx?specificationId=3284" TargetMode="External" Id="R7a690f0f44074bfe" /><Relationship Type="http://schemas.openxmlformats.org/officeDocument/2006/relationships/hyperlink" Target="http://portal.3gpp.org/desktopmodules/WorkItem/WorkItemDetails.aspx?workitemId=750167" TargetMode="External" Id="R4789905f02ed43f2" /><Relationship Type="http://schemas.openxmlformats.org/officeDocument/2006/relationships/hyperlink" Target="http://www.3gpp.org/ftp/TSG_RAN/WG4_Radio/TSGR4_88/Docs/R4-1811552.zip" TargetMode="External" Id="Rd86614d819a14083" /><Relationship Type="http://schemas.openxmlformats.org/officeDocument/2006/relationships/hyperlink" Target="http://webapp.etsi.org/teldir/ListPersDetails.asp?PersId=66120" TargetMode="External" Id="R2277b5f54af54d52" /><Relationship Type="http://schemas.openxmlformats.org/officeDocument/2006/relationships/hyperlink" Target="http://portal.3gpp.org/ngppapp/CreateTdoc.aspx?mode=view&amp;contributionId=921809" TargetMode="External" Id="R7e9266dbc56d46f6" /><Relationship Type="http://schemas.openxmlformats.org/officeDocument/2006/relationships/hyperlink" Target="http://portal.3gpp.org/desktopmodules/Release/ReleaseDetails.aspx?releaseId=190" TargetMode="External" Id="R1a45bbec9ad14202" /><Relationship Type="http://schemas.openxmlformats.org/officeDocument/2006/relationships/hyperlink" Target="http://portal.3gpp.org/desktopmodules/Specifications/SpecificationDetails.aspx?specificationId=3202" TargetMode="External" Id="Raa9d829062b54db0" /><Relationship Type="http://schemas.openxmlformats.org/officeDocument/2006/relationships/hyperlink" Target="http://portal.3gpp.org/desktopmodules/WorkItem/WorkItemDetails.aspx?workitemId=750167" TargetMode="External" Id="R9c9f32ba67e346ad" /><Relationship Type="http://schemas.openxmlformats.org/officeDocument/2006/relationships/hyperlink" Target="http://www.3gpp.org/ftp/TSG_RAN/WG4_Radio/TSGR4_88/Docs/R4-1811553.zip" TargetMode="External" Id="R1d47cfa533664ade" /><Relationship Type="http://schemas.openxmlformats.org/officeDocument/2006/relationships/hyperlink" Target="http://webapp.etsi.org/teldir/ListPersDetails.asp?PersId=66120" TargetMode="External" Id="Rcd892f8f95654e62" /><Relationship Type="http://schemas.openxmlformats.org/officeDocument/2006/relationships/hyperlink" Target="http://portal.3gpp.org/ngppapp/CreateTdoc.aspx?mode=view&amp;contributionId=924888" TargetMode="External" Id="R629f9040b20b41b9" /><Relationship Type="http://schemas.openxmlformats.org/officeDocument/2006/relationships/hyperlink" Target="http://portal.3gpp.org/desktopmodules/Release/ReleaseDetails.aspx?releaseId=190" TargetMode="External" Id="R56ffc96e41914a33" /><Relationship Type="http://schemas.openxmlformats.org/officeDocument/2006/relationships/hyperlink" Target="http://portal.3gpp.org/desktopmodules/Specifications/SpecificationDetails.aspx?specificationId=3283" TargetMode="External" Id="R5075c39073f1444d" /><Relationship Type="http://schemas.openxmlformats.org/officeDocument/2006/relationships/hyperlink" Target="http://portal.3gpp.org/desktopmodules/WorkItem/WorkItemDetails.aspx?workitemId=750167" TargetMode="External" Id="Rf6c3880036504350" /><Relationship Type="http://schemas.openxmlformats.org/officeDocument/2006/relationships/hyperlink" Target="http://www.3gpp.org/ftp/TSG_RAN/WG4_Radio/TSGR4_88/Docs/R4-1811554.zip" TargetMode="External" Id="Rd3d63ab072e94fe7" /><Relationship Type="http://schemas.openxmlformats.org/officeDocument/2006/relationships/hyperlink" Target="http://webapp.etsi.org/teldir/ListPersDetails.asp?PersId=66120" TargetMode="External" Id="Read4ec53a8d4469a" /><Relationship Type="http://schemas.openxmlformats.org/officeDocument/2006/relationships/hyperlink" Target="http://portal.3gpp.org/ngppapp/CreateTdoc.aspx?mode=view&amp;contributionId=924911" TargetMode="External" Id="Rf1b2fa542a5243e9" /><Relationship Type="http://schemas.openxmlformats.org/officeDocument/2006/relationships/hyperlink" Target="http://portal.3gpp.org/desktopmodules/Release/ReleaseDetails.aspx?releaseId=190" TargetMode="External" Id="Rb05495e6a26d4470" /><Relationship Type="http://schemas.openxmlformats.org/officeDocument/2006/relationships/hyperlink" Target="http://portal.3gpp.org/desktopmodules/Specifications/SpecificationDetails.aspx?specificationId=3284" TargetMode="External" Id="R02730b8fd9804237" /><Relationship Type="http://schemas.openxmlformats.org/officeDocument/2006/relationships/hyperlink" Target="http://portal.3gpp.org/desktopmodules/WorkItem/WorkItemDetails.aspx?workitemId=750167" TargetMode="External" Id="Rccaf57065ee945e3" /><Relationship Type="http://schemas.openxmlformats.org/officeDocument/2006/relationships/hyperlink" Target="http://www.3gpp.org/ftp/TSG_RAN/WG4_Radio/TSGR4_88/Docs/R4-1811555.zip" TargetMode="External" Id="Rf7c12b8f34d5444c" /><Relationship Type="http://schemas.openxmlformats.org/officeDocument/2006/relationships/hyperlink" Target="http://webapp.etsi.org/teldir/ListPersDetails.asp?PersId=66120" TargetMode="External" Id="R675e0700d19643e6" /><Relationship Type="http://schemas.openxmlformats.org/officeDocument/2006/relationships/hyperlink" Target="http://portal.3gpp.org/ngppapp/CreateTdoc.aspx?mode=view&amp;contributionId=922330" TargetMode="External" Id="R6b67256cdf8a4afa" /><Relationship Type="http://schemas.openxmlformats.org/officeDocument/2006/relationships/hyperlink" Target="http://portal.3gpp.org/desktopmodules/Release/ReleaseDetails.aspx?releaseId=190" TargetMode="External" Id="R503bdc4507d34e33" /><Relationship Type="http://schemas.openxmlformats.org/officeDocument/2006/relationships/hyperlink" Target="http://portal.3gpp.org/desktopmodules/Specifications/SpecificationDetails.aspx?specificationId=3202" TargetMode="External" Id="R505412762e574306" /><Relationship Type="http://schemas.openxmlformats.org/officeDocument/2006/relationships/hyperlink" Target="http://portal.3gpp.org/desktopmodules/WorkItem/WorkItemDetails.aspx?workitemId=750167" TargetMode="External" Id="Rdc5e7c54b2014e27" /><Relationship Type="http://schemas.openxmlformats.org/officeDocument/2006/relationships/hyperlink" Target="http://www.3gpp.org/ftp/TSG_RAN/WG4_Radio/TSGR4_88/Docs/R4-1811556.zip" TargetMode="External" Id="R07aa8832b8ed4f25" /><Relationship Type="http://schemas.openxmlformats.org/officeDocument/2006/relationships/hyperlink" Target="http://webapp.etsi.org/teldir/ListPersDetails.asp?PersId=66120" TargetMode="External" Id="R833645c723784640" /><Relationship Type="http://schemas.openxmlformats.org/officeDocument/2006/relationships/hyperlink" Target="http://portal.3gpp.org/ngppapp/CreateTdoc.aspx?mode=view&amp;contributionId=926135" TargetMode="External" Id="R3e22d8bb87e14941" /><Relationship Type="http://schemas.openxmlformats.org/officeDocument/2006/relationships/hyperlink" Target="http://portal.3gpp.org/desktopmodules/Release/ReleaseDetails.aspx?releaseId=190" TargetMode="External" Id="R96f09ae89bc94062" /><Relationship Type="http://schemas.openxmlformats.org/officeDocument/2006/relationships/hyperlink" Target="http://portal.3gpp.org/desktopmodules/Specifications/SpecificationDetails.aspx?specificationId=3359" TargetMode="External" Id="R2ef6d69a6059486e" /><Relationship Type="http://schemas.openxmlformats.org/officeDocument/2006/relationships/hyperlink" Target="http://portal.3gpp.org/desktopmodules/WorkItem/WorkItemDetails.aspx?workitemId=750167" TargetMode="External" Id="R2245d8228d024307" /><Relationship Type="http://schemas.openxmlformats.org/officeDocument/2006/relationships/hyperlink" Target="http://www.3gpp.org/ftp/TSG_RAN/WG4_Radio/TSGR4_88/Docs/R4-1811557.zip" TargetMode="External" Id="Ra977d4fb423848f1" /><Relationship Type="http://schemas.openxmlformats.org/officeDocument/2006/relationships/hyperlink" Target="http://webapp.etsi.org/teldir/ListPersDetails.asp?PersId=66120" TargetMode="External" Id="R5fb6dcb750db464c" /><Relationship Type="http://schemas.openxmlformats.org/officeDocument/2006/relationships/hyperlink" Target="http://portal.3gpp.org/ngppapp/CreateTdoc.aspx?mode=view&amp;contributionId=926316" TargetMode="External" Id="R853b3b1eebfa432d" /><Relationship Type="http://schemas.openxmlformats.org/officeDocument/2006/relationships/hyperlink" Target="http://portal.3gpp.org/desktopmodules/Release/ReleaseDetails.aspx?releaseId=187" TargetMode="External" Id="Rc7053a6e49734f2e" /><Relationship Type="http://schemas.openxmlformats.org/officeDocument/2006/relationships/hyperlink" Target="http://portal.3gpp.org/desktopmodules/WorkItem/WorkItemDetails.aspx?workitemId=680060" TargetMode="External" Id="R4077e8d6a62747f7" /><Relationship Type="http://schemas.openxmlformats.org/officeDocument/2006/relationships/hyperlink" Target="http://www.3gpp.org/ftp/TSG_RAN/WG4_Radio/TSGR4_88/Docs/R4-1811558.zip" TargetMode="External" Id="R3bcf96662faf45fe" /><Relationship Type="http://schemas.openxmlformats.org/officeDocument/2006/relationships/hyperlink" Target="http://webapp.etsi.org/teldir/ListPersDetails.asp?PersId=66120" TargetMode="External" Id="R06960c0966e24598" /><Relationship Type="http://schemas.openxmlformats.org/officeDocument/2006/relationships/hyperlink" Target="http://portal.3gpp.org/ngppapp/CreateTdoc.aspx?mode=view&amp;contributionId=926317" TargetMode="External" Id="R4b0acb97be2240c2" /><Relationship Type="http://schemas.openxmlformats.org/officeDocument/2006/relationships/hyperlink" Target="http://portal.3gpp.org/desktopmodules/Release/ReleaseDetails.aspx?releaseId=187" TargetMode="External" Id="Ra1581699d63649bc" /><Relationship Type="http://schemas.openxmlformats.org/officeDocument/2006/relationships/hyperlink" Target="http://portal.3gpp.org/desktopmodules/Specifications/SpecificationDetails.aspx?specificationId=2412" TargetMode="External" Id="Rb1625369f7f84065" /><Relationship Type="http://schemas.openxmlformats.org/officeDocument/2006/relationships/hyperlink" Target="http://portal.3gpp.org/desktopmodules/WorkItem/WorkItemDetails.aspx?workitemId=680060" TargetMode="External" Id="R20f53a7745af4990" /><Relationship Type="http://schemas.openxmlformats.org/officeDocument/2006/relationships/hyperlink" Target="http://www.3gpp.org/ftp/TSG_RAN/WG4_Radio/TSGR4_88/Docs/R4-1811559.zip" TargetMode="External" Id="R5a01f1949bab4785" /><Relationship Type="http://schemas.openxmlformats.org/officeDocument/2006/relationships/hyperlink" Target="http://webapp.etsi.org/teldir/ListPersDetails.asp?PersId=66120" TargetMode="External" Id="R355c4977ed5243e3" /><Relationship Type="http://schemas.openxmlformats.org/officeDocument/2006/relationships/hyperlink" Target="http://portal.3gpp.org/ngppapp/CreateTdoc.aspx?mode=view&amp;contributionId=926318" TargetMode="External" Id="Ra108e4ea331f4e1e" /><Relationship Type="http://schemas.openxmlformats.org/officeDocument/2006/relationships/hyperlink" Target="http://portal.3gpp.org/desktopmodules/Release/ReleaseDetails.aspx?releaseId=189" TargetMode="External" Id="Rf50a8580c0644e6d" /><Relationship Type="http://schemas.openxmlformats.org/officeDocument/2006/relationships/hyperlink" Target="http://portal.3gpp.org/desktopmodules/Specifications/SpecificationDetails.aspx?specificationId=2412" TargetMode="External" Id="R391f08f277bb49f5" /><Relationship Type="http://schemas.openxmlformats.org/officeDocument/2006/relationships/hyperlink" Target="http://portal.3gpp.org/desktopmodules/WorkItem/WorkItemDetails.aspx?workitemId=680060" TargetMode="External" Id="Re3f7e71e28294c96" /><Relationship Type="http://schemas.openxmlformats.org/officeDocument/2006/relationships/hyperlink" Target="http://www.3gpp.org/ftp/TSG_RAN/WG4_Radio/TSGR4_88/Docs/R4-1811560.zip" TargetMode="External" Id="R8cf9440bfe40416f" /><Relationship Type="http://schemas.openxmlformats.org/officeDocument/2006/relationships/hyperlink" Target="http://webapp.etsi.org/teldir/ListPersDetails.asp?PersId=66120" TargetMode="External" Id="Rc61fc4b3a7de4e0c" /><Relationship Type="http://schemas.openxmlformats.org/officeDocument/2006/relationships/hyperlink" Target="http://portal.3gpp.org/ngppapp/CreateTdoc.aspx?mode=view&amp;contributionId=926319" TargetMode="External" Id="Re10770f7488e4c2f" /><Relationship Type="http://schemas.openxmlformats.org/officeDocument/2006/relationships/hyperlink" Target="http://portal.3gpp.org/desktopmodules/Release/ReleaseDetails.aspx?releaseId=190" TargetMode="External" Id="R7822c4c1bd804fa7" /><Relationship Type="http://schemas.openxmlformats.org/officeDocument/2006/relationships/hyperlink" Target="http://portal.3gpp.org/desktopmodules/Specifications/SpecificationDetails.aspx?specificationId=2412" TargetMode="External" Id="R22bf61eae5374652" /><Relationship Type="http://schemas.openxmlformats.org/officeDocument/2006/relationships/hyperlink" Target="http://portal.3gpp.org/desktopmodules/WorkItem/WorkItemDetails.aspx?workitemId=680060" TargetMode="External" Id="R7eea7bf7ee1142ec" /><Relationship Type="http://schemas.openxmlformats.org/officeDocument/2006/relationships/hyperlink" Target="http://www.3gpp.org/ftp/TSG_RAN/WG4_Radio/TSGR4_88/Docs/R4-1811561.zip" TargetMode="External" Id="Ra580088fd93c4e0e" /><Relationship Type="http://schemas.openxmlformats.org/officeDocument/2006/relationships/hyperlink" Target="http://webapp.etsi.org/teldir/ListPersDetails.asp?PersId=66120" TargetMode="External" Id="Rf12fe28c35664e35" /><Relationship Type="http://schemas.openxmlformats.org/officeDocument/2006/relationships/hyperlink" Target="http://portal.3gpp.org/ngppapp/CreateTdoc.aspx?mode=view&amp;contributionId=926320" TargetMode="External" Id="R9ae995c202c44c07" /><Relationship Type="http://schemas.openxmlformats.org/officeDocument/2006/relationships/hyperlink" Target="http://portal.3gpp.org/ngppapp/CreateTdoc.aspx?mode=view&amp;contributionId=932786" TargetMode="External" Id="Rdd68074ca76c41ca" /><Relationship Type="http://schemas.openxmlformats.org/officeDocument/2006/relationships/hyperlink" Target="http://portal.3gpp.org/desktopmodules/Release/ReleaseDetails.aspx?releaseId=187" TargetMode="External" Id="R8bfa4d30b07d4614" /><Relationship Type="http://schemas.openxmlformats.org/officeDocument/2006/relationships/hyperlink" Target="http://portal.3gpp.org/desktopmodules/WorkItem/WorkItemDetails.aspx?workitemId=680060" TargetMode="External" Id="R5c3ce18255334b0d" /><Relationship Type="http://schemas.openxmlformats.org/officeDocument/2006/relationships/hyperlink" Target="http://www.3gpp.org/ftp/TSG_RAN/WG4_Radio/TSGR4_88/Docs/R4-1811562.zip" TargetMode="External" Id="Rd284f5ec03064588" /><Relationship Type="http://schemas.openxmlformats.org/officeDocument/2006/relationships/hyperlink" Target="http://webapp.etsi.org/teldir/ListPersDetails.asp?PersId=66120" TargetMode="External" Id="Rdfe66037f4f44e96" /><Relationship Type="http://schemas.openxmlformats.org/officeDocument/2006/relationships/hyperlink" Target="http://portal.3gpp.org/ngppapp/CreateTdoc.aspx?mode=view&amp;contributionId=926321" TargetMode="External" Id="R5e3a522e83d147a7" /><Relationship Type="http://schemas.openxmlformats.org/officeDocument/2006/relationships/hyperlink" Target="http://portal.3gpp.org/desktopmodules/Release/ReleaseDetails.aspx?releaseId=187" TargetMode="External" Id="Rafe55847a94e46f3" /><Relationship Type="http://schemas.openxmlformats.org/officeDocument/2006/relationships/hyperlink" Target="http://portal.3gpp.org/desktopmodules/WorkItem/WorkItemDetails.aspx?workitemId=680060" TargetMode="External" Id="Rc8ae5b98b11f46a8" /><Relationship Type="http://schemas.openxmlformats.org/officeDocument/2006/relationships/hyperlink" Target="http://www.3gpp.org/ftp/TSG_RAN/WG4_Radio/TSGR4_88/Docs/R4-1811563.zip" TargetMode="External" Id="Rda972c318c314ab9" /><Relationship Type="http://schemas.openxmlformats.org/officeDocument/2006/relationships/hyperlink" Target="http://webapp.etsi.org/teldir/ListPersDetails.asp?PersId=66120" TargetMode="External" Id="Rb10e9724f4684679" /><Relationship Type="http://schemas.openxmlformats.org/officeDocument/2006/relationships/hyperlink" Target="http://portal.3gpp.org/desktopmodules/Release/ReleaseDetails.aspx?releaseId=187" TargetMode="External" Id="Rec358ee18aca47e0" /><Relationship Type="http://schemas.openxmlformats.org/officeDocument/2006/relationships/hyperlink" Target="http://portal.3gpp.org/desktopmodules/WorkItem/WorkItemDetails.aspx?workitemId=680060" TargetMode="External" Id="R672f8700492b43f6" /><Relationship Type="http://schemas.openxmlformats.org/officeDocument/2006/relationships/hyperlink" Target="http://www.3gpp.org/ftp/TSG_RAN/WG4_Radio/TSGR4_88/Docs/R4-1811564.zip" TargetMode="External" Id="Rf0480dc72e144248" /><Relationship Type="http://schemas.openxmlformats.org/officeDocument/2006/relationships/hyperlink" Target="http://webapp.etsi.org/teldir/ListPersDetails.asp?PersId=66120" TargetMode="External" Id="R18eda8444d9245c5" /><Relationship Type="http://schemas.openxmlformats.org/officeDocument/2006/relationships/hyperlink" Target="http://portal.3gpp.org/ngppapp/CreateTdoc.aspx?mode=view&amp;contributionId=920320" TargetMode="External" Id="Rd64d84434ed149e2" /><Relationship Type="http://schemas.openxmlformats.org/officeDocument/2006/relationships/hyperlink" Target="http://portal.3gpp.org/desktopmodules/Release/ReleaseDetails.aspx?releaseId=182" TargetMode="External" Id="Ra92b488f6cc44e4f" /><Relationship Type="http://schemas.openxmlformats.org/officeDocument/2006/relationships/hyperlink" Target="http://portal.3gpp.org/desktopmodules/Specifications/SpecificationDetails.aspx?specificationId=2421" TargetMode="External" Id="R85920a00987b4e58" /><Relationship Type="http://schemas.openxmlformats.org/officeDocument/2006/relationships/hyperlink" Target="http://portal.3gpp.org/desktopmodules/WorkItem/WorkItemDetails.aspx?workitemId=330021" TargetMode="External" Id="R01be46adbacd4558" /><Relationship Type="http://schemas.openxmlformats.org/officeDocument/2006/relationships/hyperlink" Target="http://www.3gpp.org/ftp/TSG_RAN/WG4_Radio/TSGR4_88/Docs/R4-1811565.zip" TargetMode="External" Id="R2261894678994c53" /><Relationship Type="http://schemas.openxmlformats.org/officeDocument/2006/relationships/hyperlink" Target="http://webapp.etsi.org/teldir/ListPersDetails.asp?PersId=66120" TargetMode="External" Id="Rf13e557d4d264c45" /><Relationship Type="http://schemas.openxmlformats.org/officeDocument/2006/relationships/hyperlink" Target="http://portal.3gpp.org/ngppapp/CreateTdoc.aspx?mode=view&amp;contributionId=920328" TargetMode="External" Id="Ra19eabca6645444d" /><Relationship Type="http://schemas.openxmlformats.org/officeDocument/2006/relationships/hyperlink" Target="http://portal.3gpp.org/desktopmodules/Release/ReleaseDetails.aspx?releaseId=187" TargetMode="External" Id="R159be340455f4738" /><Relationship Type="http://schemas.openxmlformats.org/officeDocument/2006/relationships/hyperlink" Target="http://portal.3gpp.org/desktopmodules/Specifications/SpecificationDetails.aspx?specificationId=3031" TargetMode="External" Id="R1a003470129347d0" /><Relationship Type="http://schemas.openxmlformats.org/officeDocument/2006/relationships/hyperlink" Target="http://portal.3gpp.org/desktopmodules/WorkItem/WorkItemDetails.aspx?workitemId=590230" TargetMode="External" Id="R6b663a462531493a" /><Relationship Type="http://schemas.openxmlformats.org/officeDocument/2006/relationships/hyperlink" Target="http://www.3gpp.org/ftp/TSG_RAN/WG4_Radio/TSGR4_88/Docs/R4-1811566.zip" TargetMode="External" Id="R57098f4626254aca" /><Relationship Type="http://schemas.openxmlformats.org/officeDocument/2006/relationships/hyperlink" Target="http://webapp.etsi.org/teldir/ListPersDetails.asp?PersId=66120" TargetMode="External" Id="R26164e0114574ed2" /><Relationship Type="http://schemas.openxmlformats.org/officeDocument/2006/relationships/hyperlink" Target="http://portal.3gpp.org/desktopmodules/Release/ReleaseDetails.aspx?releaseId=190" TargetMode="External" Id="R91507d72164847ae" /><Relationship Type="http://schemas.openxmlformats.org/officeDocument/2006/relationships/hyperlink" Target="http://portal.3gpp.org/desktopmodules/Specifications/SpecificationDetails.aspx?specificationId=3031" TargetMode="External" Id="Rb4a9aec181b74156" /><Relationship Type="http://schemas.openxmlformats.org/officeDocument/2006/relationships/hyperlink" Target="http://portal.3gpp.org/desktopmodules/WorkItem/WorkItemDetails.aspx?workitemId=590230" TargetMode="External" Id="Re90205aed1f24e37" /><Relationship Type="http://schemas.openxmlformats.org/officeDocument/2006/relationships/hyperlink" Target="http://www.3gpp.org/ftp/TSG_RAN/WG4_Radio/TSGR4_88/Docs/R4-1811567.zip" TargetMode="External" Id="Re0cbb8e2ab874b2e" /><Relationship Type="http://schemas.openxmlformats.org/officeDocument/2006/relationships/hyperlink" Target="http://webapp.etsi.org/teldir/ListPersDetails.asp?PersId=66120" TargetMode="External" Id="R059ee971d5b0472c" /><Relationship Type="http://schemas.openxmlformats.org/officeDocument/2006/relationships/hyperlink" Target="http://portal.3gpp.org/ngppapp/CreateTdoc.aspx?mode=view&amp;contributionId=920331" TargetMode="External" Id="R2e5ffde772ab4661" /><Relationship Type="http://schemas.openxmlformats.org/officeDocument/2006/relationships/hyperlink" Target="http://portal.3gpp.org/desktopmodules/Release/ReleaseDetails.aspx?releaseId=187" TargetMode="External" Id="Rce982f8c5eed4ea5" /><Relationship Type="http://schemas.openxmlformats.org/officeDocument/2006/relationships/hyperlink" Target="http://portal.3gpp.org/desktopmodules/Specifications/SpecificationDetails.aspx?specificationId=3032" TargetMode="External" Id="R6b6403d1d2f6477e" /><Relationship Type="http://schemas.openxmlformats.org/officeDocument/2006/relationships/hyperlink" Target="http://portal.3gpp.org/desktopmodules/WorkItem/WorkItemDetails.aspx?workitemId=590230" TargetMode="External" Id="R3870fe35726c4e5b" /><Relationship Type="http://schemas.openxmlformats.org/officeDocument/2006/relationships/hyperlink" Target="http://www.3gpp.org/ftp/TSG_RAN/WG4_Radio/TSGR4_88/Docs/R4-1811568.zip" TargetMode="External" Id="R84ba5a477a324b0e" /><Relationship Type="http://schemas.openxmlformats.org/officeDocument/2006/relationships/hyperlink" Target="http://webapp.etsi.org/teldir/ListPersDetails.asp?PersId=66120" TargetMode="External" Id="R2941a87b00cf4b48" /><Relationship Type="http://schemas.openxmlformats.org/officeDocument/2006/relationships/hyperlink" Target="http://portal.3gpp.org/desktopmodules/Release/ReleaseDetails.aspx?releaseId=190" TargetMode="External" Id="Rcdbf8cb49dae43c6" /><Relationship Type="http://schemas.openxmlformats.org/officeDocument/2006/relationships/hyperlink" Target="http://portal.3gpp.org/desktopmodules/Specifications/SpecificationDetails.aspx?specificationId=3032" TargetMode="External" Id="Rd30e145582104218" /><Relationship Type="http://schemas.openxmlformats.org/officeDocument/2006/relationships/hyperlink" Target="http://portal.3gpp.org/desktopmodules/WorkItem/WorkItemDetails.aspx?workitemId=590230" TargetMode="External" Id="R5af613e410fb41c7" /><Relationship Type="http://schemas.openxmlformats.org/officeDocument/2006/relationships/hyperlink" Target="http://www.3gpp.org/ftp/TSG_RAN/WG4_Radio/TSGR4_88/Docs/R4-1811569.zip" TargetMode="External" Id="R88f5b59c530c40aa" /><Relationship Type="http://schemas.openxmlformats.org/officeDocument/2006/relationships/hyperlink" Target="http://webapp.etsi.org/teldir/ListPersDetails.asp?PersId=66120" TargetMode="External" Id="R60f072a5881b49e7" /><Relationship Type="http://schemas.openxmlformats.org/officeDocument/2006/relationships/hyperlink" Target="http://www.3gpp.org/ftp/TSG_RAN/WG4_Radio/TSGR4_88/Docs/R4-1811570.zip" TargetMode="External" Id="R1a010d564d47439a" /><Relationship Type="http://schemas.openxmlformats.org/officeDocument/2006/relationships/hyperlink" Target="http://webapp.etsi.org/teldir/ListPersDetails.asp?PersId=66120" TargetMode="External" Id="Rb2a969f8eccd479c" /><Relationship Type="http://schemas.openxmlformats.org/officeDocument/2006/relationships/hyperlink" Target="http://portal.3gpp.org/ngppapp/CreateTdoc.aspx?mode=view&amp;contributionId=926765" TargetMode="External" Id="R3271edbca6cd4b76" /><Relationship Type="http://schemas.openxmlformats.org/officeDocument/2006/relationships/hyperlink" Target="http://portal.3gpp.org/desktopmodules/Release/ReleaseDetails.aspx?releaseId=191" TargetMode="External" Id="Re9d446db60694485" /><Relationship Type="http://schemas.openxmlformats.org/officeDocument/2006/relationships/hyperlink" Target="http://portal.3gpp.org/desktopmodules/Specifications/SpecificationDetails.aspx?specificationId=3467" TargetMode="External" Id="R0c37bc0557c84adb" /><Relationship Type="http://schemas.openxmlformats.org/officeDocument/2006/relationships/hyperlink" Target="http://www.3gpp.org/ftp/TSG_RAN/WG4_Radio/TSGR4_88/Docs/R4-1811571.zip" TargetMode="External" Id="Re9f2bce1dbf7428e" /><Relationship Type="http://schemas.openxmlformats.org/officeDocument/2006/relationships/hyperlink" Target="http://webapp.etsi.org/teldir/ListPersDetails.asp?PersId=66120" TargetMode="External" Id="Re81cf90ec1134dac" /><Relationship Type="http://schemas.openxmlformats.org/officeDocument/2006/relationships/hyperlink" Target="http://portal.3gpp.org/ngppapp/CreateTdoc.aspx?mode=view&amp;contributionId=923774" TargetMode="External" Id="R2c4bb563896c4ee0" /><Relationship Type="http://schemas.openxmlformats.org/officeDocument/2006/relationships/hyperlink" Target="http://portal.3gpp.org/desktopmodules/Release/ReleaseDetails.aspx?releaseId=190" TargetMode="External" Id="R05d4a994f26142d2" /><Relationship Type="http://schemas.openxmlformats.org/officeDocument/2006/relationships/hyperlink" Target="http://portal.3gpp.org/desktopmodules/Specifications/SpecificationDetails.aspx?specificationId=2421" TargetMode="External" Id="R0632457ec2f244f9" /><Relationship Type="http://schemas.openxmlformats.org/officeDocument/2006/relationships/hyperlink" Target="http://portal.3gpp.org/desktopmodules/WorkItem/WorkItemDetails.aspx?workitemId=720291" TargetMode="External" Id="R372c487d6b6c46b6" /><Relationship Type="http://schemas.openxmlformats.org/officeDocument/2006/relationships/hyperlink" Target="http://www.3gpp.org/ftp/TSG_RAN/WG4_Radio/TSGR4_88/Docs/R4-1811572.zip" TargetMode="External" Id="R7e593a3da2ef44a9" /><Relationship Type="http://schemas.openxmlformats.org/officeDocument/2006/relationships/hyperlink" Target="http://webapp.etsi.org/teldir/ListPersDetails.asp?PersId=66120" TargetMode="External" Id="Rc8307071334049b7" /><Relationship Type="http://schemas.openxmlformats.org/officeDocument/2006/relationships/hyperlink" Target="http://portal.3gpp.org/ngppapp/CreateTdoc.aspx?mode=view&amp;contributionId=925199" TargetMode="External" Id="R982eed7ca29e4e08" /><Relationship Type="http://schemas.openxmlformats.org/officeDocument/2006/relationships/hyperlink" Target="http://portal.3gpp.org/desktopmodules/Release/ReleaseDetails.aspx?releaseId=190" TargetMode="External" Id="R2d943ae956ee4ee4" /><Relationship Type="http://schemas.openxmlformats.org/officeDocument/2006/relationships/hyperlink" Target="http://portal.3gpp.org/desktopmodules/Specifications/SpecificationDetails.aspx?specificationId=2421" TargetMode="External" Id="R8517452bf5c14b7c" /><Relationship Type="http://schemas.openxmlformats.org/officeDocument/2006/relationships/hyperlink" Target="http://portal.3gpp.org/desktopmodules/WorkItem/WorkItemDetails.aspx?workitemId=750259" TargetMode="External" Id="R383aeec64a414698" /><Relationship Type="http://schemas.openxmlformats.org/officeDocument/2006/relationships/hyperlink" Target="http://www.3gpp.org/ftp/TSG_RAN/WG4_Radio/TSGR4_88/Docs/R4-1811573.zip" TargetMode="External" Id="R092af41c18c0454f" /><Relationship Type="http://schemas.openxmlformats.org/officeDocument/2006/relationships/hyperlink" Target="http://webapp.etsi.org/teldir/ListPersDetails.asp?PersId=66120" TargetMode="External" Id="Rfa101e62a2dc43d0" /><Relationship Type="http://schemas.openxmlformats.org/officeDocument/2006/relationships/hyperlink" Target="http://portal.3gpp.org/ngppapp/CreateTdoc.aspx?mode=view&amp;contributionId=925200" TargetMode="External" Id="Rd8c4b4043f424087" /><Relationship Type="http://schemas.openxmlformats.org/officeDocument/2006/relationships/hyperlink" Target="http://portal.3gpp.org/desktopmodules/Release/ReleaseDetails.aspx?releaseId=190" TargetMode="External" Id="R30715ad7700e460b" /><Relationship Type="http://schemas.openxmlformats.org/officeDocument/2006/relationships/hyperlink" Target="http://portal.3gpp.org/desktopmodules/Specifications/SpecificationDetails.aspx?specificationId=2598" TargetMode="External" Id="Rfc935e3549af4cf6" /><Relationship Type="http://schemas.openxmlformats.org/officeDocument/2006/relationships/hyperlink" Target="http://portal.3gpp.org/desktopmodules/WorkItem/WorkItemDetails.aspx?workitemId=750259" TargetMode="External" Id="R3011a4881bd34394" /><Relationship Type="http://schemas.openxmlformats.org/officeDocument/2006/relationships/hyperlink" Target="http://www.3gpp.org/ftp/TSG_RAN/WG4_Radio/TSGR4_88/Docs/R4-1811574.zip" TargetMode="External" Id="R842e4f69584046a1" /><Relationship Type="http://schemas.openxmlformats.org/officeDocument/2006/relationships/hyperlink" Target="http://webapp.etsi.org/teldir/ListPersDetails.asp?PersId=66120" TargetMode="External" Id="R19c3f25241c74164" /><Relationship Type="http://schemas.openxmlformats.org/officeDocument/2006/relationships/hyperlink" Target="http://portal.3gpp.org/ngppapp/CreateTdoc.aspx?mode=view&amp;contributionId=925201" TargetMode="External" Id="Re0a69f96ac434eae" /><Relationship Type="http://schemas.openxmlformats.org/officeDocument/2006/relationships/hyperlink" Target="http://portal.3gpp.org/desktopmodules/Release/ReleaseDetails.aspx?releaseId=190" TargetMode="External" Id="R14a61c73578c4eca" /><Relationship Type="http://schemas.openxmlformats.org/officeDocument/2006/relationships/hyperlink" Target="http://portal.3gpp.org/desktopmodules/Specifications/SpecificationDetails.aspx?specificationId=2412" TargetMode="External" Id="R33f41473f0cc4c81" /><Relationship Type="http://schemas.openxmlformats.org/officeDocument/2006/relationships/hyperlink" Target="http://portal.3gpp.org/desktopmodules/WorkItem/WorkItemDetails.aspx?workitemId=750159" TargetMode="External" Id="R13cc9c5215554e8e" /><Relationship Type="http://schemas.openxmlformats.org/officeDocument/2006/relationships/hyperlink" Target="http://www.3gpp.org/ftp/TSG_RAN/WG4_Radio/TSGR4_88/Docs/R4-1811575.zip" TargetMode="External" Id="Rcd35a7fbb0064109" /><Relationship Type="http://schemas.openxmlformats.org/officeDocument/2006/relationships/hyperlink" Target="http://webapp.etsi.org/teldir/ListPersDetails.asp?PersId=66120" TargetMode="External" Id="R2d27e51513c446ee" /><Relationship Type="http://schemas.openxmlformats.org/officeDocument/2006/relationships/hyperlink" Target="http://portal.3gpp.org/ngppapp/CreateTdoc.aspx?mode=view&amp;contributionId=920335" TargetMode="External" Id="Rdb903a1e18504613" /><Relationship Type="http://schemas.openxmlformats.org/officeDocument/2006/relationships/hyperlink" Target="http://portal.3gpp.org/desktopmodules/Release/ReleaseDetails.aspx?releaseId=190" TargetMode="External" Id="Rf61b905803ce4bea" /><Relationship Type="http://schemas.openxmlformats.org/officeDocument/2006/relationships/hyperlink" Target="http://portal.3gpp.org/desktopmodules/Specifications/SpecificationDetails.aspx?specificationId=2421" TargetMode="External" Id="Refaa7aba70b34545" /><Relationship Type="http://schemas.openxmlformats.org/officeDocument/2006/relationships/hyperlink" Target="http://portal.3gpp.org/desktopmodules/WorkItem/WorkItemDetails.aspx?workitemId=750266" TargetMode="External" Id="Rcf9d13f9de204be4" /><Relationship Type="http://schemas.openxmlformats.org/officeDocument/2006/relationships/hyperlink" Target="http://www.3gpp.org/ftp/TSG_RAN/WG4_Radio/TSGR4_88/Docs/R4-1811576.zip" TargetMode="External" Id="R61a4af7b1af144e4" /><Relationship Type="http://schemas.openxmlformats.org/officeDocument/2006/relationships/hyperlink" Target="http://webapp.etsi.org/teldir/ListPersDetails.asp?PersId=66120" TargetMode="External" Id="R5c621f7f613c4e53" /><Relationship Type="http://schemas.openxmlformats.org/officeDocument/2006/relationships/hyperlink" Target="http://portal.3gpp.org/ngppapp/CreateTdoc.aspx?mode=view&amp;contributionId=923756" TargetMode="External" Id="Rda269fb5a17d4619" /><Relationship Type="http://schemas.openxmlformats.org/officeDocument/2006/relationships/hyperlink" Target="http://portal.3gpp.org/desktopmodules/Release/ReleaseDetails.aspx?releaseId=190" TargetMode="External" Id="Rec70bfff13d0406a" /><Relationship Type="http://schemas.openxmlformats.org/officeDocument/2006/relationships/hyperlink" Target="http://portal.3gpp.org/desktopmodules/Specifications/SpecificationDetails.aspx?specificationId=2421" TargetMode="External" Id="R03b13eb6d1ac4579" /><Relationship Type="http://schemas.openxmlformats.org/officeDocument/2006/relationships/hyperlink" Target="http://portal.3gpp.org/desktopmodules/WorkItem/WorkItemDetails.aspx?workitemId=750266" TargetMode="External" Id="R14492fedfea74a0b" /><Relationship Type="http://schemas.openxmlformats.org/officeDocument/2006/relationships/hyperlink" Target="http://www.3gpp.org/ftp/TSG_RAN/WG4_Radio/TSGR4_88/Docs/R4-1811577.zip" TargetMode="External" Id="R024dd8a7ad9045d1" /><Relationship Type="http://schemas.openxmlformats.org/officeDocument/2006/relationships/hyperlink" Target="http://webapp.etsi.org/teldir/ListPersDetails.asp?PersId=66120" TargetMode="External" Id="R60c238a3166e4e08" /><Relationship Type="http://schemas.openxmlformats.org/officeDocument/2006/relationships/hyperlink" Target="http://portal.3gpp.org/ngppapp/CreateTdoc.aspx?mode=view&amp;contributionId=923757" TargetMode="External" Id="R9a8f4bbf694c4d35" /><Relationship Type="http://schemas.openxmlformats.org/officeDocument/2006/relationships/hyperlink" Target="http://portal.3gpp.org/desktopmodules/Release/ReleaseDetails.aspx?releaseId=190" TargetMode="External" Id="Rad6e740769a94a89" /><Relationship Type="http://schemas.openxmlformats.org/officeDocument/2006/relationships/hyperlink" Target="http://portal.3gpp.org/desktopmodules/Specifications/SpecificationDetails.aspx?specificationId=2598" TargetMode="External" Id="R1430461acc7e4615" /><Relationship Type="http://schemas.openxmlformats.org/officeDocument/2006/relationships/hyperlink" Target="http://portal.3gpp.org/desktopmodules/WorkItem/WorkItemDetails.aspx?workitemId=750266" TargetMode="External" Id="R504c8af325294cf6" /><Relationship Type="http://schemas.openxmlformats.org/officeDocument/2006/relationships/hyperlink" Target="http://www.3gpp.org/ftp/TSG_RAN/WG4_Radio/TSGR4_88/Docs/R4-1811578.zip" TargetMode="External" Id="R3a2c05f0ef7f436f" /><Relationship Type="http://schemas.openxmlformats.org/officeDocument/2006/relationships/hyperlink" Target="http://webapp.etsi.org/teldir/ListPersDetails.asp?PersId=66120" TargetMode="External" Id="R11dc9c4f62134694" /><Relationship Type="http://schemas.openxmlformats.org/officeDocument/2006/relationships/hyperlink" Target="http://portal.3gpp.org/desktopmodules/Release/ReleaseDetails.aspx?releaseId=189" TargetMode="External" Id="R17b6e56b8c134a11" /><Relationship Type="http://schemas.openxmlformats.org/officeDocument/2006/relationships/hyperlink" Target="http://portal.3gpp.org/desktopmodules/WorkItem/WorkItemDetails.aspx?workitemId=720096" TargetMode="External" Id="R6994b18503124fef" /><Relationship Type="http://schemas.openxmlformats.org/officeDocument/2006/relationships/hyperlink" Target="http://www.3gpp.org/ftp/TSG_RAN/WG4_Radio/TSGR4_88/Docs/R4-1811579.zip" TargetMode="External" Id="Rb3adb3c2d6914c52" /><Relationship Type="http://schemas.openxmlformats.org/officeDocument/2006/relationships/hyperlink" Target="http://webapp.etsi.org/teldir/ListPersDetails.asp?PersId=66120" TargetMode="External" Id="R4165cd8864bf4281" /><Relationship Type="http://schemas.openxmlformats.org/officeDocument/2006/relationships/hyperlink" Target="http://portal.3gpp.org/ngppapp/CreateTdoc.aspx?mode=view&amp;contributionId=922494" TargetMode="External" Id="Rbcfe9ef7bdae4f17" /><Relationship Type="http://schemas.openxmlformats.org/officeDocument/2006/relationships/hyperlink" Target="http://portal.3gpp.org/desktopmodules/Release/ReleaseDetails.aspx?releaseId=190" TargetMode="External" Id="R019a9ab8ae15411f" /><Relationship Type="http://schemas.openxmlformats.org/officeDocument/2006/relationships/hyperlink" Target="http://portal.3gpp.org/desktopmodules/Specifications/SpecificationDetails.aspx?specificationId=3202" TargetMode="External" Id="R32a61376aaa54648" /><Relationship Type="http://schemas.openxmlformats.org/officeDocument/2006/relationships/hyperlink" Target="http://portal.3gpp.org/desktopmodules/WorkItem/WorkItemDetails.aspx?workitemId=750167" TargetMode="External" Id="Rc2093357c7ce472f" /><Relationship Type="http://schemas.openxmlformats.org/officeDocument/2006/relationships/hyperlink" Target="http://webapp.etsi.org/teldir/ListPersDetails.asp?PersId=66120" TargetMode="External" Id="R50dc0de16f504c1c" /><Relationship Type="http://schemas.openxmlformats.org/officeDocument/2006/relationships/hyperlink" Target="http://portal.3gpp.org/ngppapp/CreateTdoc.aspx?mode=view&amp;contributionId=925614" TargetMode="External" Id="R171b1362990842a4" /><Relationship Type="http://schemas.openxmlformats.org/officeDocument/2006/relationships/hyperlink" Target="http://portal.3gpp.org/desktopmodules/Release/ReleaseDetails.aspx?releaseId=190" TargetMode="External" Id="Rc5b6871b2ae24363" /><Relationship Type="http://schemas.openxmlformats.org/officeDocument/2006/relationships/hyperlink" Target="http://portal.3gpp.org/desktopmodules/Specifications/SpecificationDetails.aspx?specificationId=2595" TargetMode="External" Id="R637ad2449d5e4f85" /><Relationship Type="http://schemas.openxmlformats.org/officeDocument/2006/relationships/hyperlink" Target="http://portal.3gpp.org/desktopmodules/WorkItem/WorkItemDetails.aspx?workitemId=750167" TargetMode="External" Id="R1e97c5d27eef4cdd" /><Relationship Type="http://schemas.openxmlformats.org/officeDocument/2006/relationships/hyperlink" Target="http://www.3gpp.org/ftp/TSG_RAN/WG4_Radio/TSGR4_88/Docs/R4-1811582.zip" TargetMode="External" Id="R5bef3aac0ddc4506" /><Relationship Type="http://schemas.openxmlformats.org/officeDocument/2006/relationships/hyperlink" Target="http://webapp.etsi.org/teldir/ListPersDetails.asp?PersId=66120" TargetMode="External" Id="Rfe3c8b534eb14784" /><Relationship Type="http://schemas.openxmlformats.org/officeDocument/2006/relationships/hyperlink" Target="http://portal.3gpp.org/ngppapp/CreateTdoc.aspx?mode=view&amp;contributionId=922326" TargetMode="External" Id="Rcff206db51734ab8" /><Relationship Type="http://schemas.openxmlformats.org/officeDocument/2006/relationships/hyperlink" Target="http://portal.3gpp.org/desktopmodules/Release/ReleaseDetails.aspx?releaseId=190" TargetMode="External" Id="R23b78ebf7ff741be" /><Relationship Type="http://schemas.openxmlformats.org/officeDocument/2006/relationships/hyperlink" Target="http://portal.3gpp.org/desktopmodules/Specifications/SpecificationDetails.aspx?specificationId=3202" TargetMode="External" Id="R85a0f72682344ebd" /><Relationship Type="http://schemas.openxmlformats.org/officeDocument/2006/relationships/hyperlink" Target="http://portal.3gpp.org/desktopmodules/WorkItem/WorkItemDetails.aspx?workitemId=750167" TargetMode="External" Id="R8b9f3baf5e3a4cbf" /><Relationship Type="http://schemas.openxmlformats.org/officeDocument/2006/relationships/hyperlink" Target="http://www.3gpp.org/ftp/TSG_RAN/WG4_Radio/TSGR4_88/Docs/R4-1811583.zip" TargetMode="External" Id="Ra69f8f2c334a486c" /><Relationship Type="http://schemas.openxmlformats.org/officeDocument/2006/relationships/hyperlink" Target="http://webapp.etsi.org/teldir/ListPersDetails.asp?PersId=66120" TargetMode="External" Id="R245f24fbe23d4019" /><Relationship Type="http://schemas.openxmlformats.org/officeDocument/2006/relationships/hyperlink" Target="http://portal.3gpp.org/ngppapp/CreateTdoc.aspx?mode=view&amp;contributionId=925965" TargetMode="External" Id="Rec1b77cf47574298" /><Relationship Type="http://schemas.openxmlformats.org/officeDocument/2006/relationships/hyperlink" Target="http://portal.3gpp.org/desktopmodules/Release/ReleaseDetails.aspx?releaseId=190" TargetMode="External" Id="R7b898ed7a4564b09" /><Relationship Type="http://schemas.openxmlformats.org/officeDocument/2006/relationships/hyperlink" Target="http://portal.3gpp.org/desktopmodules/Specifications/SpecificationDetails.aspx?specificationId=3202" TargetMode="External" Id="Rbde726ef1c354626" /><Relationship Type="http://schemas.openxmlformats.org/officeDocument/2006/relationships/hyperlink" Target="http://portal.3gpp.org/desktopmodules/WorkItem/WorkItemDetails.aspx?workitemId=750167" TargetMode="External" Id="Rb510f317f3074574" /><Relationship Type="http://schemas.openxmlformats.org/officeDocument/2006/relationships/hyperlink" Target="http://www.3gpp.org/ftp/TSG_RAN/WG4_Radio/TSGR4_88/Docs/R4-1811584.zip" TargetMode="External" Id="R6b358dcc7f84430f" /><Relationship Type="http://schemas.openxmlformats.org/officeDocument/2006/relationships/hyperlink" Target="http://webapp.etsi.org/teldir/ListPersDetails.asp?PersId=66120" TargetMode="External" Id="R3dde7a0523474ae4" /><Relationship Type="http://schemas.openxmlformats.org/officeDocument/2006/relationships/hyperlink" Target="http://portal.3gpp.org/ngppapp/CreateTdoc.aspx?mode=view&amp;contributionId=925131" TargetMode="External" Id="Rbafdbe50c546416f" /><Relationship Type="http://schemas.openxmlformats.org/officeDocument/2006/relationships/hyperlink" Target="http://portal.3gpp.org/desktopmodules/Release/ReleaseDetails.aspx?releaseId=190" TargetMode="External" Id="Rf9a7f2424e8e4d94" /><Relationship Type="http://schemas.openxmlformats.org/officeDocument/2006/relationships/hyperlink" Target="http://portal.3gpp.org/desktopmodules/Specifications/SpecificationDetails.aspx?specificationId=3202" TargetMode="External" Id="R272b5710d3f24e4a" /><Relationship Type="http://schemas.openxmlformats.org/officeDocument/2006/relationships/hyperlink" Target="http://portal.3gpp.org/desktopmodules/WorkItem/WorkItemDetails.aspx?workitemId=750167" TargetMode="External" Id="R986fdeeef92a497e" /><Relationship Type="http://schemas.openxmlformats.org/officeDocument/2006/relationships/hyperlink" Target="http://www.3gpp.org/ftp/TSG_RAN/WG4_Radio/TSGR4_88/Docs/R4-1811585.zip" TargetMode="External" Id="Re49f2ac4d98d4e98" /><Relationship Type="http://schemas.openxmlformats.org/officeDocument/2006/relationships/hyperlink" Target="http://webapp.etsi.org/teldir/ListPersDetails.asp?PersId=66120" TargetMode="External" Id="R8a94d46b4f7d49c5" /><Relationship Type="http://schemas.openxmlformats.org/officeDocument/2006/relationships/hyperlink" Target="http://portal.3gpp.org/ngppapp/CreateTdoc.aspx?mode=view&amp;contributionId=926621" TargetMode="External" Id="R2c73a73d376242d1" /><Relationship Type="http://schemas.openxmlformats.org/officeDocument/2006/relationships/hyperlink" Target="http://portal.3gpp.org/desktopmodules/Release/ReleaseDetails.aspx?releaseId=190" TargetMode="External" Id="Rdc8e5a7706a04bc9" /><Relationship Type="http://schemas.openxmlformats.org/officeDocument/2006/relationships/hyperlink" Target="http://portal.3gpp.org/desktopmodules/Specifications/SpecificationDetails.aspx?specificationId=3202" TargetMode="External" Id="R1993188ddc044a04" /><Relationship Type="http://schemas.openxmlformats.org/officeDocument/2006/relationships/hyperlink" Target="http://portal.3gpp.org/desktopmodules/WorkItem/WorkItemDetails.aspx?workitemId=750167" TargetMode="External" Id="R997f9537949b4ec5" /><Relationship Type="http://schemas.openxmlformats.org/officeDocument/2006/relationships/hyperlink" Target="http://www.3gpp.org/ftp/TSG_RAN/WG4_Radio/TSGR4_88/Docs/R4-1811586.zip" TargetMode="External" Id="Rb6a4693cdbe64c33" /><Relationship Type="http://schemas.openxmlformats.org/officeDocument/2006/relationships/hyperlink" Target="http://webapp.etsi.org/teldir/ListPersDetails.asp?PersId=66120" TargetMode="External" Id="R6cac7e21825a4831" /><Relationship Type="http://schemas.openxmlformats.org/officeDocument/2006/relationships/hyperlink" Target="http://portal.3gpp.org/ngppapp/CreateTdoc.aspx?mode=view&amp;contributionId=926623" TargetMode="External" Id="Rdd64b6f7d5244cb3" /><Relationship Type="http://schemas.openxmlformats.org/officeDocument/2006/relationships/hyperlink" Target="http://portal.3gpp.org/desktopmodules/Release/ReleaseDetails.aspx?releaseId=190" TargetMode="External" Id="R23ea9d4199ea4de4" /><Relationship Type="http://schemas.openxmlformats.org/officeDocument/2006/relationships/hyperlink" Target="http://portal.3gpp.org/desktopmodules/Specifications/SpecificationDetails.aspx?specificationId=3202" TargetMode="External" Id="Rb335c436c1b44d64" /><Relationship Type="http://schemas.openxmlformats.org/officeDocument/2006/relationships/hyperlink" Target="http://portal.3gpp.org/desktopmodules/WorkItem/WorkItemDetails.aspx?workitemId=750167" TargetMode="External" Id="R33e9514bc7454f4b" /><Relationship Type="http://schemas.openxmlformats.org/officeDocument/2006/relationships/hyperlink" Target="http://www.3gpp.org/ftp/TSG_RAN/WG4_Radio/TSGR4_88/Docs/R4-1811587.zip" TargetMode="External" Id="R29a8b530f8ff4147" /><Relationship Type="http://schemas.openxmlformats.org/officeDocument/2006/relationships/hyperlink" Target="http://webapp.etsi.org/teldir/ListPersDetails.asp?PersId=66120" TargetMode="External" Id="Rcb7b1a15edd94b77" /><Relationship Type="http://schemas.openxmlformats.org/officeDocument/2006/relationships/hyperlink" Target="http://portal.3gpp.org/ngppapp/CreateTdoc.aspx?mode=view&amp;contributionId=926622" TargetMode="External" Id="Ra0601081d14046c6" /><Relationship Type="http://schemas.openxmlformats.org/officeDocument/2006/relationships/hyperlink" Target="http://portal.3gpp.org/desktopmodules/Release/ReleaseDetails.aspx?releaseId=190" TargetMode="External" Id="R48b1fb74b3a041d1" /><Relationship Type="http://schemas.openxmlformats.org/officeDocument/2006/relationships/hyperlink" Target="http://portal.3gpp.org/desktopmodules/Specifications/SpecificationDetails.aspx?specificationId=3202" TargetMode="External" Id="R8668abf6941d47e7" /><Relationship Type="http://schemas.openxmlformats.org/officeDocument/2006/relationships/hyperlink" Target="http://portal.3gpp.org/desktopmodules/WorkItem/WorkItemDetails.aspx?workitemId=750167" TargetMode="External" Id="R5cd4f11ccc4b4d1e" /><Relationship Type="http://schemas.openxmlformats.org/officeDocument/2006/relationships/hyperlink" Target="http://www.3gpp.org/ftp/TSG_RAN/WG4_Radio/TSGR4_88/Docs/R4-1811588.zip" TargetMode="External" Id="R01d5a0f6f8664273" /><Relationship Type="http://schemas.openxmlformats.org/officeDocument/2006/relationships/hyperlink" Target="http://webapp.etsi.org/teldir/ListPersDetails.asp?PersId=66120" TargetMode="External" Id="R3e60b1b899564def" /><Relationship Type="http://schemas.openxmlformats.org/officeDocument/2006/relationships/hyperlink" Target="http://portal.3gpp.org/ngppapp/CreateTdoc.aspx?mode=view&amp;contributionId=925719" TargetMode="External" Id="Rbf681ce7ca4c4c0e" /><Relationship Type="http://schemas.openxmlformats.org/officeDocument/2006/relationships/hyperlink" Target="http://portal.3gpp.org/desktopmodules/Release/ReleaseDetails.aspx?releaseId=190" TargetMode="External" Id="Rf9719d366e664be2" /><Relationship Type="http://schemas.openxmlformats.org/officeDocument/2006/relationships/hyperlink" Target="http://portal.3gpp.org/desktopmodules/Specifications/SpecificationDetails.aspx?specificationId=3202" TargetMode="External" Id="R4d861e7a50004716" /><Relationship Type="http://schemas.openxmlformats.org/officeDocument/2006/relationships/hyperlink" Target="http://portal.3gpp.org/desktopmodules/WorkItem/WorkItemDetails.aspx?workitemId=750167" TargetMode="External" Id="Red0a9e1b6d424b1c" /><Relationship Type="http://schemas.openxmlformats.org/officeDocument/2006/relationships/hyperlink" Target="http://www.3gpp.org/ftp/TSG_RAN/WG4_Radio/TSGR4_88/Docs/R4-1811589.zip" TargetMode="External" Id="Rd56fd54ace1c429e" /><Relationship Type="http://schemas.openxmlformats.org/officeDocument/2006/relationships/hyperlink" Target="http://webapp.etsi.org/teldir/ListPersDetails.asp?PersId=66120" TargetMode="External" Id="R1a4bf622a25c45b9" /><Relationship Type="http://schemas.openxmlformats.org/officeDocument/2006/relationships/hyperlink" Target="http://portal.3gpp.org/ngppapp/CreateTdoc.aspx?mode=view&amp;contributionId=925713" TargetMode="External" Id="R47c244d04b28491f" /><Relationship Type="http://schemas.openxmlformats.org/officeDocument/2006/relationships/hyperlink" Target="http://portal.3gpp.org/desktopmodules/Release/ReleaseDetails.aspx?releaseId=190" TargetMode="External" Id="Rd46dd98da0174059" /><Relationship Type="http://schemas.openxmlformats.org/officeDocument/2006/relationships/hyperlink" Target="http://portal.3gpp.org/desktopmodules/Specifications/SpecificationDetails.aspx?specificationId=3360" TargetMode="External" Id="R956578725f994743" /><Relationship Type="http://schemas.openxmlformats.org/officeDocument/2006/relationships/hyperlink" Target="http://portal.3gpp.org/desktopmodules/WorkItem/WorkItemDetails.aspx?workitemId=750167" TargetMode="External" Id="Rdcd2edb67e46452d" /><Relationship Type="http://schemas.openxmlformats.org/officeDocument/2006/relationships/hyperlink" Target="http://webapp.etsi.org/teldir/ListPersDetails.asp?PersId=66120" TargetMode="External" Id="R0c633f5c45bb4b8b" /><Relationship Type="http://schemas.openxmlformats.org/officeDocument/2006/relationships/hyperlink" Target="http://portal.3gpp.org/ngppapp/CreateTdoc.aspx?mode=view&amp;contributionId=926323" TargetMode="External" Id="R0ba4d43debfe44dc" /><Relationship Type="http://schemas.openxmlformats.org/officeDocument/2006/relationships/hyperlink" Target="http://portal.3gpp.org/desktopmodules/Release/ReleaseDetails.aspx?releaseId=190" TargetMode="External" Id="R261e6182b4154aae" /><Relationship Type="http://schemas.openxmlformats.org/officeDocument/2006/relationships/hyperlink" Target="http://portal.3gpp.org/desktopmodules/Specifications/SpecificationDetails.aspx?specificationId=3202" TargetMode="External" Id="R7055673488104a84" /><Relationship Type="http://schemas.openxmlformats.org/officeDocument/2006/relationships/hyperlink" Target="http://portal.3gpp.org/desktopmodules/WorkItem/WorkItemDetails.aspx?workitemId=750167" TargetMode="External" Id="R59a18a91cd2d4f45" /><Relationship Type="http://schemas.openxmlformats.org/officeDocument/2006/relationships/hyperlink" Target="http://www.3gpp.org/ftp/TSG_RAN/WG4_Radio/TSGR4_88/Docs/R4-1811591.zip" TargetMode="External" Id="R0859c3cc6333413b" /><Relationship Type="http://schemas.openxmlformats.org/officeDocument/2006/relationships/hyperlink" Target="http://webapp.etsi.org/teldir/ListPersDetails.asp?PersId=66120" TargetMode="External" Id="R3ef2bd90dba04c24" /><Relationship Type="http://schemas.openxmlformats.org/officeDocument/2006/relationships/hyperlink" Target="http://portal.3gpp.org/ngppapp/CreateTdoc.aspx?mode=view&amp;contributionId=922554" TargetMode="External" Id="R87092c37655d47f1" /><Relationship Type="http://schemas.openxmlformats.org/officeDocument/2006/relationships/hyperlink" Target="http://portal.3gpp.org/ngppapp/CreateTdoc.aspx?mode=view&amp;contributionId=932729" TargetMode="External" Id="R5121cbc6ca264c9a" /><Relationship Type="http://schemas.openxmlformats.org/officeDocument/2006/relationships/hyperlink" Target="http://portal.3gpp.org/desktopmodules/WorkItem/WorkItemDetails.aspx?workitemId=750167" TargetMode="External" Id="Ra37251d44be24a98" /><Relationship Type="http://schemas.openxmlformats.org/officeDocument/2006/relationships/hyperlink" Target="http://www.3gpp.org/ftp/TSG_RAN/WG4_Radio/TSGR4_88/Docs/R4-1811592.zip" TargetMode="External" Id="R9c0c3e2c48c54387" /><Relationship Type="http://schemas.openxmlformats.org/officeDocument/2006/relationships/hyperlink" Target="http://webapp.etsi.org/teldir/ListPersDetails.asp?PersId=66120" TargetMode="External" Id="R7c7323f292cd4848" /><Relationship Type="http://schemas.openxmlformats.org/officeDocument/2006/relationships/hyperlink" Target="http://portal.3gpp.org/ngppapp/CreateTdoc.aspx?mode=view&amp;contributionId=926866" TargetMode="External" Id="R04e92d52a9654e75" /><Relationship Type="http://schemas.openxmlformats.org/officeDocument/2006/relationships/hyperlink" Target="http://portal.3gpp.org/desktopmodules/Release/ReleaseDetails.aspx?releaseId=190" TargetMode="External" Id="R396728f71cc84fa2" /><Relationship Type="http://schemas.openxmlformats.org/officeDocument/2006/relationships/hyperlink" Target="http://portal.3gpp.org/desktopmodules/Specifications/SpecificationDetails.aspx?specificationId=3368" TargetMode="External" Id="Re0773406f6b34bf8" /><Relationship Type="http://schemas.openxmlformats.org/officeDocument/2006/relationships/hyperlink" Target="http://portal.3gpp.org/desktopmodules/WorkItem/WorkItemDetails.aspx?workitemId=750267" TargetMode="External" Id="Rb532a99fcc664768" /><Relationship Type="http://schemas.openxmlformats.org/officeDocument/2006/relationships/hyperlink" Target="http://www.3gpp.org/ftp/TSG_RAN/WG4_Radio/TSGR4_88/Docs/R4-1811593.zip" TargetMode="External" Id="R8121943c121e4cbc" /><Relationship Type="http://schemas.openxmlformats.org/officeDocument/2006/relationships/hyperlink" Target="http://webapp.etsi.org/teldir/ListPersDetails.asp?PersId=66120" TargetMode="External" Id="R02685cce76d64f8b" /><Relationship Type="http://schemas.openxmlformats.org/officeDocument/2006/relationships/hyperlink" Target="http://portal.3gpp.org/ngppapp/CreateTdoc.aspx?mode=view&amp;contributionId=932791" TargetMode="External" Id="R5bb7442028cc4806" /><Relationship Type="http://schemas.openxmlformats.org/officeDocument/2006/relationships/hyperlink" Target="http://portal.3gpp.org/desktopmodules/Release/ReleaseDetails.aspx?releaseId=190" TargetMode="External" Id="Rcf27e7ac92464ab4" /><Relationship Type="http://schemas.openxmlformats.org/officeDocument/2006/relationships/hyperlink" Target="http://portal.3gpp.org/desktopmodules/Specifications/SpecificationDetails.aspx?specificationId=3202" TargetMode="External" Id="R99d98ce5d3df409f" /><Relationship Type="http://schemas.openxmlformats.org/officeDocument/2006/relationships/hyperlink" Target="http://portal.3gpp.org/desktopmodules/WorkItem/WorkItemDetails.aspx?workitemId=750167" TargetMode="External" Id="R9002bf26caa84089" /><Relationship Type="http://schemas.openxmlformats.org/officeDocument/2006/relationships/hyperlink" Target="http://www.3gpp.org/ftp/TSG_RAN/WG4_Radio/TSGR4_88/Docs/R4-1811594.zip" TargetMode="External" Id="Rccf6b06d36024425" /><Relationship Type="http://schemas.openxmlformats.org/officeDocument/2006/relationships/hyperlink" Target="http://webapp.etsi.org/teldir/ListPersDetails.asp?PersId=66120" TargetMode="External" Id="R0a069e6f3a29411b" /><Relationship Type="http://schemas.openxmlformats.org/officeDocument/2006/relationships/hyperlink" Target="http://portal.3gpp.org/ngppapp/CreateTdoc.aspx?mode=view&amp;contributionId=924321" TargetMode="External" Id="R164f91453ced48de" /><Relationship Type="http://schemas.openxmlformats.org/officeDocument/2006/relationships/hyperlink" Target="http://portal.3gpp.org/desktopmodules/Release/ReleaseDetails.aspx?releaseId=190" TargetMode="External" Id="R314f116ef02b482f" /><Relationship Type="http://schemas.openxmlformats.org/officeDocument/2006/relationships/hyperlink" Target="http://portal.3gpp.org/desktopmodules/Specifications/SpecificationDetails.aspx?specificationId=3202" TargetMode="External" Id="Re490bec21f794a1d" /><Relationship Type="http://schemas.openxmlformats.org/officeDocument/2006/relationships/hyperlink" Target="http://portal.3gpp.org/desktopmodules/WorkItem/WorkItemDetails.aspx?workitemId=750167" TargetMode="External" Id="R346579b6954242cb" /><Relationship Type="http://schemas.openxmlformats.org/officeDocument/2006/relationships/hyperlink" Target="http://www.3gpp.org/ftp/TSG_RAN/WG4_Radio/TSGR4_88/Docs/R4-1811595.zip" TargetMode="External" Id="R7235f4a01ef64d62" /><Relationship Type="http://schemas.openxmlformats.org/officeDocument/2006/relationships/hyperlink" Target="http://webapp.etsi.org/teldir/ListPersDetails.asp?PersId=66120" TargetMode="External" Id="Rb960f32c0ef94bc0" /><Relationship Type="http://schemas.openxmlformats.org/officeDocument/2006/relationships/hyperlink" Target="http://portal.3gpp.org/ngppapp/CreateTdoc.aspx?mode=view&amp;contributionId=926093" TargetMode="External" Id="R0a5a7b4f2ae94cb2" /><Relationship Type="http://schemas.openxmlformats.org/officeDocument/2006/relationships/hyperlink" Target="http://portal.3gpp.org/desktopmodules/Release/ReleaseDetails.aspx?releaseId=190" TargetMode="External" Id="Re4aaaa0f10a7469f" /><Relationship Type="http://schemas.openxmlformats.org/officeDocument/2006/relationships/hyperlink" Target="http://portal.3gpp.org/desktopmodules/Specifications/SpecificationDetails.aspx?specificationId=3202" TargetMode="External" Id="Rd07d4a0349974f17" /><Relationship Type="http://schemas.openxmlformats.org/officeDocument/2006/relationships/hyperlink" Target="http://portal.3gpp.org/desktopmodules/WorkItem/WorkItemDetails.aspx?workitemId=750167" TargetMode="External" Id="R5405df938cf84a5f" /><Relationship Type="http://schemas.openxmlformats.org/officeDocument/2006/relationships/hyperlink" Target="http://www.3gpp.org/ftp/TSG_RAN/WG4_Radio/TSGR4_88/Docs/R4-1811596.zip" TargetMode="External" Id="Rbb688aca8d8c470d" /><Relationship Type="http://schemas.openxmlformats.org/officeDocument/2006/relationships/hyperlink" Target="http://webapp.etsi.org/teldir/ListPersDetails.asp?PersId=66120" TargetMode="External" Id="R3cdc0eef7c4f41ca" /><Relationship Type="http://schemas.openxmlformats.org/officeDocument/2006/relationships/hyperlink" Target="http://portal.3gpp.org/ngppapp/CreateTdoc.aspx?mode=view&amp;contributionId=926807" TargetMode="External" Id="Re4cced7b899d4a54" /><Relationship Type="http://schemas.openxmlformats.org/officeDocument/2006/relationships/hyperlink" Target="http://portal.3gpp.org/desktopmodules/Release/ReleaseDetails.aspx?releaseId=190" TargetMode="External" Id="Redf460d88e114d9a" /><Relationship Type="http://schemas.openxmlformats.org/officeDocument/2006/relationships/hyperlink" Target="http://portal.3gpp.org/desktopmodules/Specifications/SpecificationDetails.aspx?specificationId=3202" TargetMode="External" Id="R83c0c856e3c34ae2" /><Relationship Type="http://schemas.openxmlformats.org/officeDocument/2006/relationships/hyperlink" Target="http://portal.3gpp.org/desktopmodules/WorkItem/WorkItemDetails.aspx?workitemId=750167" TargetMode="External" Id="R814793dfcef744f4" /><Relationship Type="http://schemas.openxmlformats.org/officeDocument/2006/relationships/hyperlink" Target="http://www.3gpp.org/ftp/TSG_RAN/WG4_Radio/TSGR4_88/Docs/R4-1811597.zip" TargetMode="External" Id="Re6b5bdbe902d4925" /><Relationship Type="http://schemas.openxmlformats.org/officeDocument/2006/relationships/hyperlink" Target="http://webapp.etsi.org/teldir/ListPersDetails.asp?PersId=66120" TargetMode="External" Id="R392f7f8c20bb4482" /><Relationship Type="http://schemas.openxmlformats.org/officeDocument/2006/relationships/hyperlink" Target="http://portal.3gpp.org/ngppapp/CreateTdoc.aspx?mode=view&amp;contributionId=925120" TargetMode="External" Id="R608ca3dfeec04f05" /><Relationship Type="http://schemas.openxmlformats.org/officeDocument/2006/relationships/hyperlink" Target="http://portal.3gpp.org/desktopmodules/Release/ReleaseDetails.aspx?releaseId=190" TargetMode="External" Id="R7502102b994240cb" /><Relationship Type="http://schemas.openxmlformats.org/officeDocument/2006/relationships/hyperlink" Target="http://portal.3gpp.org/desktopmodules/Specifications/SpecificationDetails.aspx?specificationId=1154" TargetMode="External" Id="R9e4b9fdf76b54a77" /><Relationship Type="http://schemas.openxmlformats.org/officeDocument/2006/relationships/hyperlink" Target="http://portal.3gpp.org/desktopmodules/WorkItem/WorkItemDetails.aspx?workitemId=750167" TargetMode="External" Id="Ra646129064c047dc" /><Relationship Type="http://schemas.openxmlformats.org/officeDocument/2006/relationships/hyperlink" Target="http://www.3gpp.org/ftp/TSG_RAN/WG4_Radio/TSGR4_88/Docs/R4-1811598.zip" TargetMode="External" Id="R67f1b48b435b4b00" /><Relationship Type="http://schemas.openxmlformats.org/officeDocument/2006/relationships/hyperlink" Target="http://webapp.etsi.org/teldir/ListPersDetails.asp?PersId=66120" TargetMode="External" Id="R1d4b7c17306340e9" /><Relationship Type="http://schemas.openxmlformats.org/officeDocument/2006/relationships/hyperlink" Target="http://portal.3gpp.org/ngppapp/CreateTdoc.aspx?mode=view&amp;contributionId=925121" TargetMode="External" Id="R75a09b9e95fb4ef2" /><Relationship Type="http://schemas.openxmlformats.org/officeDocument/2006/relationships/hyperlink" Target="http://portal.3gpp.org/desktopmodules/Release/ReleaseDetails.aspx?releaseId=190" TargetMode="External" Id="Rae659d2378c24de1" /><Relationship Type="http://schemas.openxmlformats.org/officeDocument/2006/relationships/hyperlink" Target="http://portal.3gpp.org/desktopmodules/Specifications/SpecificationDetails.aspx?specificationId=2412" TargetMode="External" Id="R2d3479f0dcf549b2" /><Relationship Type="http://schemas.openxmlformats.org/officeDocument/2006/relationships/hyperlink" Target="http://portal.3gpp.org/desktopmodules/WorkItem/WorkItemDetails.aspx?workitemId=750167" TargetMode="External" Id="R9dee0a39a74e414a" /><Relationship Type="http://schemas.openxmlformats.org/officeDocument/2006/relationships/hyperlink" Target="http://www.3gpp.org/ftp/TSG_RAN/WG4_Radio/TSGR4_88/Docs/R4-1811599.zip" TargetMode="External" Id="Ra07a8335392a4cfb" /><Relationship Type="http://schemas.openxmlformats.org/officeDocument/2006/relationships/hyperlink" Target="http://webapp.etsi.org/teldir/ListPersDetails.asp?PersId=66120" TargetMode="External" Id="R297179f6dd1c41e2" /><Relationship Type="http://schemas.openxmlformats.org/officeDocument/2006/relationships/hyperlink" Target="http://portal.3gpp.org/desktopmodules/Release/ReleaseDetails.aspx?releaseId=190" TargetMode="External" Id="R1b0ab7b807884b57" /><Relationship Type="http://schemas.openxmlformats.org/officeDocument/2006/relationships/hyperlink" Target="http://portal.3gpp.org/desktopmodules/Specifications/SpecificationDetails.aspx?specificationId=3202" TargetMode="External" Id="R1d3f9032fba045f7" /><Relationship Type="http://schemas.openxmlformats.org/officeDocument/2006/relationships/hyperlink" Target="http://portal.3gpp.org/desktopmodules/WorkItem/WorkItemDetails.aspx?workitemId=750167" TargetMode="External" Id="Rd64bec0e105f4c5b" /><Relationship Type="http://schemas.openxmlformats.org/officeDocument/2006/relationships/hyperlink" Target="http://www.3gpp.org/ftp/TSG_RAN/WG4_Radio/TSGR4_88/Docs/R4-1811600.zip" TargetMode="External" Id="R9295a7f9e9924ea5" /><Relationship Type="http://schemas.openxmlformats.org/officeDocument/2006/relationships/hyperlink" Target="http://webapp.etsi.org/teldir/ListPersDetails.asp?PersId=66120" TargetMode="External" Id="R1f9f87712f3e48c6" /><Relationship Type="http://schemas.openxmlformats.org/officeDocument/2006/relationships/hyperlink" Target="http://portal.3gpp.org/desktopmodules/Release/ReleaseDetails.aspx?releaseId=190" TargetMode="External" Id="R2d16176fc1404c37" /><Relationship Type="http://schemas.openxmlformats.org/officeDocument/2006/relationships/hyperlink" Target="http://portal.3gpp.org/desktopmodules/Specifications/SpecificationDetails.aspx?specificationId=3360" TargetMode="External" Id="Rd7cf58db403a49f1" /><Relationship Type="http://schemas.openxmlformats.org/officeDocument/2006/relationships/hyperlink" Target="http://portal.3gpp.org/desktopmodules/WorkItem/WorkItemDetails.aspx?workitemId=750167" TargetMode="External" Id="R56615e44e7f54e9c" /><Relationship Type="http://schemas.openxmlformats.org/officeDocument/2006/relationships/hyperlink" Target="http://www.3gpp.org/ftp/TSG_RAN/WG4_Radio/TSGR4_88/Docs/R4-1811601.zip" TargetMode="External" Id="R97b536a98ba642b9" /><Relationship Type="http://schemas.openxmlformats.org/officeDocument/2006/relationships/hyperlink" Target="http://webapp.etsi.org/teldir/ListPersDetails.asp?PersId=66120" TargetMode="External" Id="R6209a9bd7ec9478a" /><Relationship Type="http://schemas.openxmlformats.org/officeDocument/2006/relationships/hyperlink" Target="http://portal.3gpp.org/ngppapp/CreateTdoc.aspx?mode=view&amp;contributionId=920341" TargetMode="External" Id="Rb15f9d537ca54dd6" /><Relationship Type="http://schemas.openxmlformats.org/officeDocument/2006/relationships/hyperlink" Target="http://portal.3gpp.org/desktopmodules/Release/ReleaseDetails.aspx?releaseId=190" TargetMode="External" Id="R21c22f94f91048f8" /><Relationship Type="http://schemas.openxmlformats.org/officeDocument/2006/relationships/hyperlink" Target="http://portal.3gpp.org/desktopmodules/Specifications/SpecificationDetails.aspx?specificationId=3202" TargetMode="External" Id="R96f57e208ad24469" /><Relationship Type="http://schemas.openxmlformats.org/officeDocument/2006/relationships/hyperlink" Target="http://portal.3gpp.org/desktopmodules/WorkItem/WorkItemDetails.aspx?workitemId=750167" TargetMode="External" Id="Rf50fb5ab798d4283" /><Relationship Type="http://schemas.openxmlformats.org/officeDocument/2006/relationships/hyperlink" Target="http://webapp.etsi.org/teldir/ListPersDetails.asp?PersId=66120" TargetMode="External" Id="R52b84651397a4f20" /><Relationship Type="http://schemas.openxmlformats.org/officeDocument/2006/relationships/hyperlink" Target="http://portal.3gpp.org/ngppapp/CreateTdoc.aspx?mode=view&amp;contributionId=922261" TargetMode="External" Id="Rd6ff5f8e40ef47e2" /><Relationship Type="http://schemas.openxmlformats.org/officeDocument/2006/relationships/hyperlink" Target="http://portal.3gpp.org/desktopmodules/Release/ReleaseDetails.aspx?releaseId=190" TargetMode="External" Id="R8b214854f4e6442b" /><Relationship Type="http://schemas.openxmlformats.org/officeDocument/2006/relationships/hyperlink" Target="http://portal.3gpp.org/desktopmodules/Specifications/SpecificationDetails.aspx?specificationId=3202" TargetMode="External" Id="R8fede168f8d54692" /><Relationship Type="http://schemas.openxmlformats.org/officeDocument/2006/relationships/hyperlink" Target="http://portal.3gpp.org/desktopmodules/WorkItem/WorkItemDetails.aspx?workitemId=750167" TargetMode="External" Id="R0421b21fa93c4685" /><Relationship Type="http://schemas.openxmlformats.org/officeDocument/2006/relationships/hyperlink" Target="http://www.3gpp.org/ftp/TSG_RAN/WG4_Radio/TSGR4_88/Docs/R4-1811603.zip" TargetMode="External" Id="R99d2cada50024e29" /><Relationship Type="http://schemas.openxmlformats.org/officeDocument/2006/relationships/hyperlink" Target="http://webapp.etsi.org/teldir/ListPersDetails.asp?PersId=66120" TargetMode="External" Id="R9380f49ed69f4b6d" /><Relationship Type="http://schemas.openxmlformats.org/officeDocument/2006/relationships/hyperlink" Target="http://portal.3gpp.org/ngppapp/CreateTdoc.aspx?mode=view&amp;contributionId=926314" TargetMode="External" Id="R2d3d568defce4539" /><Relationship Type="http://schemas.openxmlformats.org/officeDocument/2006/relationships/hyperlink" Target="http://portal.3gpp.org/desktopmodules/Release/ReleaseDetails.aspx?releaseId=190" TargetMode="External" Id="Rae2b5341cc78492a" /><Relationship Type="http://schemas.openxmlformats.org/officeDocument/2006/relationships/hyperlink" Target="http://portal.3gpp.org/desktopmodules/Specifications/SpecificationDetails.aspx?specificationId=3202" TargetMode="External" Id="Rb720dc2f8f97449d" /><Relationship Type="http://schemas.openxmlformats.org/officeDocument/2006/relationships/hyperlink" Target="http://portal.3gpp.org/desktopmodules/WorkItem/WorkItemDetails.aspx?workitemId=750167" TargetMode="External" Id="Rfccc89bdb5cb4810" /><Relationship Type="http://schemas.openxmlformats.org/officeDocument/2006/relationships/hyperlink" Target="http://www.3gpp.org/ftp/TSG_RAN/WG4_Radio/TSGR4_88/Docs/R4-1811604.zip" TargetMode="External" Id="R1399cd70bfc54c1d" /><Relationship Type="http://schemas.openxmlformats.org/officeDocument/2006/relationships/hyperlink" Target="http://webapp.etsi.org/teldir/ListPersDetails.asp?PersId=66120" TargetMode="External" Id="R81830e280db9418c" /><Relationship Type="http://schemas.openxmlformats.org/officeDocument/2006/relationships/hyperlink" Target="http://portal.3gpp.org/ngppapp/CreateTdoc.aspx?mode=view&amp;contributionId=922332" TargetMode="External" Id="Rbd5b0e1407be4df7" /><Relationship Type="http://schemas.openxmlformats.org/officeDocument/2006/relationships/hyperlink" Target="http://portal.3gpp.org/desktopmodules/Release/ReleaseDetails.aspx?releaseId=190" TargetMode="External" Id="Rff3b9e74c12c4bb4" /><Relationship Type="http://schemas.openxmlformats.org/officeDocument/2006/relationships/hyperlink" Target="http://portal.3gpp.org/desktopmodules/Specifications/SpecificationDetails.aspx?specificationId=3202" TargetMode="External" Id="Rde4300f2f7e74801" /><Relationship Type="http://schemas.openxmlformats.org/officeDocument/2006/relationships/hyperlink" Target="http://portal.3gpp.org/desktopmodules/WorkItem/WorkItemDetails.aspx?workitemId=750167" TargetMode="External" Id="R690a62b2fa9c477a" /><Relationship Type="http://schemas.openxmlformats.org/officeDocument/2006/relationships/hyperlink" Target="http://www.3gpp.org/ftp/TSG_RAN/WG4_Radio/TSGR4_88/Docs/R4-1811605.zip" TargetMode="External" Id="R63b8a1ceff65442a" /><Relationship Type="http://schemas.openxmlformats.org/officeDocument/2006/relationships/hyperlink" Target="http://webapp.etsi.org/teldir/ListPersDetails.asp?PersId=66120" TargetMode="External" Id="R98fd7fdb6edc4968" /><Relationship Type="http://schemas.openxmlformats.org/officeDocument/2006/relationships/hyperlink" Target="http://portal.3gpp.org/ngppapp/CreateTdoc.aspx?mode=view&amp;contributionId=925987" TargetMode="External" Id="R4e8d041631834e33" /><Relationship Type="http://schemas.openxmlformats.org/officeDocument/2006/relationships/hyperlink" Target="http://portal.3gpp.org/desktopmodules/Release/ReleaseDetails.aspx?releaseId=190" TargetMode="External" Id="Raccc0631d1884283" /><Relationship Type="http://schemas.openxmlformats.org/officeDocument/2006/relationships/hyperlink" Target="http://portal.3gpp.org/desktopmodules/Specifications/SpecificationDetails.aspx?specificationId=2597" TargetMode="External" Id="R3c1fb7770bc44062" /><Relationship Type="http://schemas.openxmlformats.org/officeDocument/2006/relationships/hyperlink" Target="http://portal.3gpp.org/desktopmodules/WorkItem/WorkItemDetails.aspx?workitemId=750167" TargetMode="External" Id="R812d1c866378465d" /><Relationship Type="http://schemas.openxmlformats.org/officeDocument/2006/relationships/hyperlink" Target="http://www.3gpp.org/ftp/TSG_RAN/WG4_Radio/TSGR4_88/Docs/R4-1811606.zip" TargetMode="External" Id="R46913e0077514c0a" /><Relationship Type="http://schemas.openxmlformats.org/officeDocument/2006/relationships/hyperlink" Target="http://webapp.etsi.org/teldir/ListPersDetails.asp?PersId=66120" TargetMode="External" Id="Rf16d7a1b5aa94501" /><Relationship Type="http://schemas.openxmlformats.org/officeDocument/2006/relationships/hyperlink" Target="http://portal.3gpp.org/ngppapp/CreateTdoc.aspx?mode=view&amp;contributionId=925981" TargetMode="External" Id="R140a70f8a8ef41b3" /><Relationship Type="http://schemas.openxmlformats.org/officeDocument/2006/relationships/hyperlink" Target="http://portal.3gpp.org/desktopmodules/Release/ReleaseDetails.aspx?releaseId=190" TargetMode="External" Id="Rde5bcc292b2d4da4" /><Relationship Type="http://schemas.openxmlformats.org/officeDocument/2006/relationships/hyperlink" Target="http://portal.3gpp.org/desktopmodules/Specifications/SpecificationDetails.aspx?specificationId=3305" TargetMode="External" Id="R5c944b04d12c492d" /><Relationship Type="http://schemas.openxmlformats.org/officeDocument/2006/relationships/hyperlink" Target="http://portal.3gpp.org/desktopmodules/WorkItem/WorkItemDetails.aspx?workitemId=750167" TargetMode="External" Id="R5330e38c75674ce1" /><Relationship Type="http://schemas.openxmlformats.org/officeDocument/2006/relationships/hyperlink" Target="http://www.3gpp.org/ftp/TSG_RAN/WG4_Radio/TSGR4_88/Docs/R4-1811607.zip" TargetMode="External" Id="R5cf88ad9870b47d1" /><Relationship Type="http://schemas.openxmlformats.org/officeDocument/2006/relationships/hyperlink" Target="http://webapp.etsi.org/teldir/ListPersDetails.asp?PersId=66120" TargetMode="External" Id="R574f2e69177c480a" /><Relationship Type="http://schemas.openxmlformats.org/officeDocument/2006/relationships/hyperlink" Target="http://portal.3gpp.org/ngppapp/CreateTdoc.aspx?mode=view&amp;contributionId=925982" TargetMode="External" Id="Rb011820350f04b4c" /><Relationship Type="http://schemas.openxmlformats.org/officeDocument/2006/relationships/hyperlink" Target="http://portal.3gpp.org/desktopmodules/Release/ReleaseDetails.aspx?releaseId=190" TargetMode="External" Id="R5a4bf2e0b3b046f0" /><Relationship Type="http://schemas.openxmlformats.org/officeDocument/2006/relationships/hyperlink" Target="http://portal.3gpp.org/desktopmodules/Specifications/SpecificationDetails.aspx?specificationId=3305" TargetMode="External" Id="Rbd73ee98c46b4cb5" /><Relationship Type="http://schemas.openxmlformats.org/officeDocument/2006/relationships/hyperlink" Target="http://portal.3gpp.org/desktopmodules/WorkItem/WorkItemDetails.aspx?workitemId=750167" TargetMode="External" Id="Rcb59945df5f64374" /><Relationship Type="http://schemas.openxmlformats.org/officeDocument/2006/relationships/hyperlink" Target="http://www.3gpp.org/ftp/TSG_RAN/WG4_Radio/TSGR4_88/Docs/R4-1811608.zip" TargetMode="External" Id="R35b519563c2c4783" /><Relationship Type="http://schemas.openxmlformats.org/officeDocument/2006/relationships/hyperlink" Target="http://webapp.etsi.org/teldir/ListPersDetails.asp?PersId=66120" TargetMode="External" Id="Re0bc927dc5b54c56" /><Relationship Type="http://schemas.openxmlformats.org/officeDocument/2006/relationships/hyperlink" Target="http://portal.3gpp.org/ngppapp/CreateTdoc.aspx?mode=view&amp;contributionId=925985" TargetMode="External" Id="Rd11be042a4864553" /><Relationship Type="http://schemas.openxmlformats.org/officeDocument/2006/relationships/hyperlink" Target="http://portal.3gpp.org/desktopmodules/Release/ReleaseDetails.aspx?releaseId=190" TargetMode="External" Id="R9e36916aa7654193" /><Relationship Type="http://schemas.openxmlformats.org/officeDocument/2006/relationships/hyperlink" Target="http://portal.3gpp.org/desktopmodules/Specifications/SpecificationDetails.aspx?specificationId=3305" TargetMode="External" Id="Re28952f63e154d33" /><Relationship Type="http://schemas.openxmlformats.org/officeDocument/2006/relationships/hyperlink" Target="http://portal.3gpp.org/desktopmodules/WorkItem/WorkItemDetails.aspx?workitemId=750167" TargetMode="External" Id="R33dcd05faadd4f85" /><Relationship Type="http://schemas.openxmlformats.org/officeDocument/2006/relationships/hyperlink" Target="http://webapp.etsi.org/teldir/ListPersDetails.asp?PersId=66120" TargetMode="External" Id="R4693d219fe194933" /><Relationship Type="http://schemas.openxmlformats.org/officeDocument/2006/relationships/hyperlink" Target="http://portal.3gpp.org/ngppapp/CreateTdoc.aspx?mode=view&amp;contributionId=922392" TargetMode="External" Id="Rb565da88c8be458e" /><Relationship Type="http://schemas.openxmlformats.org/officeDocument/2006/relationships/hyperlink" Target="http://portal.3gpp.org/desktopmodules/Release/ReleaseDetails.aspx?releaseId=190" TargetMode="External" Id="Racb7b58221bb4b12" /><Relationship Type="http://schemas.openxmlformats.org/officeDocument/2006/relationships/hyperlink" Target="http://portal.3gpp.org/desktopmodules/Specifications/SpecificationDetails.aspx?specificationId=3305" TargetMode="External" Id="R8cd13ce01e064986" /><Relationship Type="http://schemas.openxmlformats.org/officeDocument/2006/relationships/hyperlink" Target="http://portal.3gpp.org/desktopmodules/WorkItem/WorkItemDetails.aspx?workitemId=750167" TargetMode="External" Id="R8deea1623c244880" /><Relationship Type="http://schemas.openxmlformats.org/officeDocument/2006/relationships/hyperlink" Target="http://webapp.etsi.org/teldir/ListPersDetails.asp?PersId=66120" TargetMode="External" Id="R64111f6ae3c84f89" /><Relationship Type="http://schemas.openxmlformats.org/officeDocument/2006/relationships/hyperlink" Target="http://portal.3gpp.org/ngppapp/CreateTdoc.aspx?mode=view&amp;contributionId=924891" TargetMode="External" Id="R2e87c48096054f0b" /><Relationship Type="http://schemas.openxmlformats.org/officeDocument/2006/relationships/hyperlink" Target="http://portal.3gpp.org/desktopmodules/Release/ReleaseDetails.aspx?releaseId=190" TargetMode="External" Id="R8237eba78fc9423a" /><Relationship Type="http://schemas.openxmlformats.org/officeDocument/2006/relationships/hyperlink" Target="http://portal.3gpp.org/desktopmodules/Specifications/SpecificationDetails.aspx?specificationId=3305" TargetMode="External" Id="Rffc81f374b3043c7" /><Relationship Type="http://schemas.openxmlformats.org/officeDocument/2006/relationships/hyperlink" Target="http://portal.3gpp.org/desktopmodules/WorkItem/WorkItemDetails.aspx?workitemId=750167" TargetMode="External" Id="R09067fa65e8f40f6" /><Relationship Type="http://schemas.openxmlformats.org/officeDocument/2006/relationships/hyperlink" Target="http://www.3gpp.org/ftp/TSG_RAN/WG4_Radio/TSGR4_88/Docs/R4-1811611.zip" TargetMode="External" Id="R0fe75d890d6a49eb" /><Relationship Type="http://schemas.openxmlformats.org/officeDocument/2006/relationships/hyperlink" Target="http://webapp.etsi.org/teldir/ListPersDetails.asp?PersId=66120" TargetMode="External" Id="Rc2f9573d1c994260" /><Relationship Type="http://schemas.openxmlformats.org/officeDocument/2006/relationships/hyperlink" Target="http://portal.3gpp.org/ngppapp/CreateTdoc.aspx?mode=view&amp;contributionId=922389" TargetMode="External" Id="Rb1b875cd696c4810" /><Relationship Type="http://schemas.openxmlformats.org/officeDocument/2006/relationships/hyperlink" Target="http://portal.3gpp.org/ngppapp/CreateTdoc.aspx?mode=view&amp;contributionId=932787" TargetMode="External" Id="R4ad4e4e70b5141ca" /><Relationship Type="http://schemas.openxmlformats.org/officeDocument/2006/relationships/hyperlink" Target="http://portal.3gpp.org/desktopmodules/Release/ReleaseDetails.aspx?releaseId=190" TargetMode="External" Id="R8e1c8e52179e4422" /><Relationship Type="http://schemas.openxmlformats.org/officeDocument/2006/relationships/hyperlink" Target="http://portal.3gpp.org/desktopmodules/WorkItem/WorkItemDetails.aspx?workitemId=750267" TargetMode="External" Id="R4a9d667792ac488f" /><Relationship Type="http://schemas.openxmlformats.org/officeDocument/2006/relationships/hyperlink" Target="http://www.3gpp.org/ftp/TSG_RAN/WG4_Radio/TSGR4_88/Docs/R4-1811612.zip" TargetMode="External" Id="Rc5fd5b31411a4df8" /><Relationship Type="http://schemas.openxmlformats.org/officeDocument/2006/relationships/hyperlink" Target="http://webapp.etsi.org/teldir/ListPersDetails.asp?PersId=66120" TargetMode="External" Id="R25e6544f221e4951" /><Relationship Type="http://schemas.openxmlformats.org/officeDocument/2006/relationships/hyperlink" Target="http://portal.3gpp.org/ngppapp/CreateTdoc.aspx?mode=view&amp;contributionId=924892" TargetMode="External" Id="Rfefab4fd1a364fa3" /><Relationship Type="http://schemas.openxmlformats.org/officeDocument/2006/relationships/hyperlink" Target="http://portal.3gpp.org/desktopmodules/Release/ReleaseDetails.aspx?releaseId=190" TargetMode="External" Id="Re7fd5f05d1254e63" /><Relationship Type="http://schemas.openxmlformats.org/officeDocument/2006/relationships/hyperlink" Target="http://portal.3gpp.org/desktopmodules/Specifications/SpecificationDetails.aspx?specificationId=3305" TargetMode="External" Id="R77f284a7c3ec4afe" /><Relationship Type="http://schemas.openxmlformats.org/officeDocument/2006/relationships/hyperlink" Target="http://portal.3gpp.org/desktopmodules/WorkItem/WorkItemDetails.aspx?workitemId=750267" TargetMode="External" Id="Rbbfeb36dac504a05" /><Relationship Type="http://schemas.openxmlformats.org/officeDocument/2006/relationships/hyperlink" Target="http://www.3gpp.org/ftp/TSG_RAN/WG4_Radio/TSGR4_88/Docs/R4-1811613.zip" TargetMode="External" Id="Re101639ba6bb49b1" /><Relationship Type="http://schemas.openxmlformats.org/officeDocument/2006/relationships/hyperlink" Target="http://webapp.etsi.org/teldir/ListPersDetails.asp?PersId=66120" TargetMode="External" Id="R146d8674336c402f" /><Relationship Type="http://schemas.openxmlformats.org/officeDocument/2006/relationships/hyperlink" Target="http://portal.3gpp.org/ngppapp/CreateTdoc.aspx?mode=view&amp;contributionId=924893" TargetMode="External" Id="R2634f7183ecd4626" /><Relationship Type="http://schemas.openxmlformats.org/officeDocument/2006/relationships/hyperlink" Target="http://portal.3gpp.org/desktopmodules/Release/ReleaseDetails.aspx?releaseId=190" TargetMode="External" Id="R5d52c87792c54f9a" /><Relationship Type="http://schemas.openxmlformats.org/officeDocument/2006/relationships/hyperlink" Target="http://portal.3gpp.org/desktopmodules/Specifications/SpecificationDetails.aspx?specificationId=3305" TargetMode="External" Id="R9e3e13e874af4f4d" /><Relationship Type="http://schemas.openxmlformats.org/officeDocument/2006/relationships/hyperlink" Target="http://portal.3gpp.org/desktopmodules/WorkItem/WorkItemDetails.aspx?workitemId=750267" TargetMode="External" Id="R85ad1a75890a46a0" /><Relationship Type="http://schemas.openxmlformats.org/officeDocument/2006/relationships/hyperlink" Target="http://webapp.etsi.org/teldir/ListPersDetails.asp?PersId=66120" TargetMode="External" Id="R80a7cfc5950341b7" /><Relationship Type="http://schemas.openxmlformats.org/officeDocument/2006/relationships/hyperlink" Target="http://portal.3gpp.org/ngppapp/CreateTdoc.aspx?mode=view&amp;contributionId=926802" TargetMode="External" Id="R85c83eb05d014d98" /><Relationship Type="http://schemas.openxmlformats.org/officeDocument/2006/relationships/hyperlink" Target="http://portal.3gpp.org/desktopmodules/Release/ReleaseDetails.aspx?releaseId=190" TargetMode="External" Id="Rf0f86d4fd827498a" /><Relationship Type="http://schemas.openxmlformats.org/officeDocument/2006/relationships/hyperlink" Target="http://portal.3gpp.org/desktopmodules/Specifications/SpecificationDetails.aspx?specificationId=2597" TargetMode="External" Id="R88693157380f4173" /><Relationship Type="http://schemas.openxmlformats.org/officeDocument/2006/relationships/hyperlink" Target="http://portal.3gpp.org/desktopmodules/WorkItem/WorkItemDetails.aspx?workitemId=750067" TargetMode="External" Id="R6ecff438b60f4781" /><Relationship Type="http://schemas.openxmlformats.org/officeDocument/2006/relationships/hyperlink" Target="http://webapp.etsi.org/teldir/ListPersDetails.asp?PersId=66120" TargetMode="External" Id="Rd6b1ee8ec6d5479c" /><Relationship Type="http://schemas.openxmlformats.org/officeDocument/2006/relationships/hyperlink" Target="http://portal.3gpp.org/ngppapp/CreateTdoc.aspx?mode=view&amp;contributionId=922391" TargetMode="External" Id="R9472de93cc724ff1" /><Relationship Type="http://schemas.openxmlformats.org/officeDocument/2006/relationships/hyperlink" Target="http://portal.3gpp.org/desktopmodules/Release/ReleaseDetails.aspx?releaseId=190" TargetMode="External" Id="Ra419b34287624516" /><Relationship Type="http://schemas.openxmlformats.org/officeDocument/2006/relationships/hyperlink" Target="http://portal.3gpp.org/desktopmodules/Specifications/SpecificationDetails.aspx?specificationId=2597" TargetMode="External" Id="Ra0ebb6aee4114464" /><Relationship Type="http://schemas.openxmlformats.org/officeDocument/2006/relationships/hyperlink" Target="http://portal.3gpp.org/desktopmodules/WorkItem/WorkItemDetails.aspx?workitemId=710174" TargetMode="External" Id="Rb342a7e51e324ef1" /><Relationship Type="http://schemas.openxmlformats.org/officeDocument/2006/relationships/hyperlink" Target="http://webapp.etsi.org/teldir/ListPersDetails.asp?PersId=66120" TargetMode="External" Id="Rf8829e70dbec4e16" /><Relationship Type="http://schemas.openxmlformats.org/officeDocument/2006/relationships/hyperlink" Target="http://portal.3gpp.org/desktopmodules/Release/ReleaseDetails.aspx?releaseId=190" TargetMode="External" Id="R9bca40a279784e14" /><Relationship Type="http://schemas.openxmlformats.org/officeDocument/2006/relationships/hyperlink" Target="http://portal.3gpp.org/desktopmodules/Specifications/SpecificationDetails.aspx?specificationId=3305" TargetMode="External" Id="R99eea3c4aab24d50" /><Relationship Type="http://schemas.openxmlformats.org/officeDocument/2006/relationships/hyperlink" Target="http://portal.3gpp.org/desktopmodules/WorkItem/WorkItemDetails.aspx?workitemId=750167" TargetMode="External" Id="R9a36412ea249490c" /><Relationship Type="http://schemas.openxmlformats.org/officeDocument/2006/relationships/hyperlink" Target="http://www.3gpp.org/ftp/TSG_RAN/WG4_Radio/TSGR4_88/Docs/R4-1811617.zip" TargetMode="External" Id="Rc7d48c150012487f" /><Relationship Type="http://schemas.openxmlformats.org/officeDocument/2006/relationships/hyperlink" Target="http://webapp.etsi.org/teldir/ListPersDetails.asp?PersId=66120" TargetMode="External" Id="R30192e129e7f4fb2" /><Relationship Type="http://schemas.openxmlformats.org/officeDocument/2006/relationships/hyperlink" Target="http://portal.3gpp.org/ngppapp/CreateTdoc.aspx?mode=view&amp;contributionId=922334" TargetMode="External" Id="R6d751ba6a6a44b9c" /><Relationship Type="http://schemas.openxmlformats.org/officeDocument/2006/relationships/hyperlink" Target="http://portal.3gpp.org/desktopmodules/Release/ReleaseDetails.aspx?releaseId=190" TargetMode="External" Id="R5c40c5f181484453" /><Relationship Type="http://schemas.openxmlformats.org/officeDocument/2006/relationships/hyperlink" Target="http://portal.3gpp.org/desktopmodules/Specifications/SpecificationDetails.aspx?specificationId=3367" TargetMode="External" Id="R0af76e07910d4280" /><Relationship Type="http://schemas.openxmlformats.org/officeDocument/2006/relationships/hyperlink" Target="http://portal.3gpp.org/desktopmodules/WorkItem/WorkItemDetails.aspx?workitemId=750267" TargetMode="External" Id="R6a7f346beeb24d3c" /><Relationship Type="http://schemas.openxmlformats.org/officeDocument/2006/relationships/hyperlink" Target="http://www.3gpp.org/ftp/TSG_RAN/WG4_Radio/TSGR4_88/Docs/R4-1811618.zip" TargetMode="External" Id="Rf274121e6608437b" /><Relationship Type="http://schemas.openxmlformats.org/officeDocument/2006/relationships/hyperlink" Target="http://webapp.etsi.org/teldir/ListPersDetails.asp?PersId=66120" TargetMode="External" Id="R22766b6bad684340" /><Relationship Type="http://schemas.openxmlformats.org/officeDocument/2006/relationships/hyperlink" Target="http://portal.3gpp.org/ngppapp/CreateTdoc.aspx?mode=view&amp;contributionId=922335" TargetMode="External" Id="Rf6f6838302fc4c1b" /><Relationship Type="http://schemas.openxmlformats.org/officeDocument/2006/relationships/hyperlink" Target="http://portal.3gpp.org/desktopmodules/Release/ReleaseDetails.aspx?releaseId=190" TargetMode="External" Id="R9654fb89a1ec42b7" /><Relationship Type="http://schemas.openxmlformats.org/officeDocument/2006/relationships/hyperlink" Target="http://portal.3gpp.org/desktopmodules/Specifications/SpecificationDetails.aspx?specificationId=3368" TargetMode="External" Id="R758e8b5bd8fd4ea6" /><Relationship Type="http://schemas.openxmlformats.org/officeDocument/2006/relationships/hyperlink" Target="http://portal.3gpp.org/desktopmodules/WorkItem/WorkItemDetails.aspx?workitemId=750267" TargetMode="External" Id="R50982d05770b458f" /><Relationship Type="http://schemas.openxmlformats.org/officeDocument/2006/relationships/hyperlink" Target="http://www.3gpp.org/ftp/TSG_RAN/WG4_Radio/TSGR4_88/Docs/R4-1811619.zip" TargetMode="External" Id="R00fecfe4030745f8" /><Relationship Type="http://schemas.openxmlformats.org/officeDocument/2006/relationships/hyperlink" Target="http://webapp.etsi.org/teldir/ListPersDetails.asp?PersId=66120" TargetMode="External" Id="R43a3105471364391" /><Relationship Type="http://schemas.openxmlformats.org/officeDocument/2006/relationships/hyperlink" Target="http://www.3gpp.org/ftp/TSG_RAN/WG4_Radio/TSGR4_88/Docs/R4-1811620.zip" TargetMode="External" Id="R96d53fa9d5d549e7" /><Relationship Type="http://schemas.openxmlformats.org/officeDocument/2006/relationships/hyperlink" Target="http://webapp.etsi.org/teldir/ListPersDetails.asp?PersId=66120" TargetMode="External" Id="Rc464398d1d1e48dc" /><Relationship Type="http://schemas.openxmlformats.org/officeDocument/2006/relationships/hyperlink" Target="http://portal.3gpp.org/desktopmodules/Release/ReleaseDetails.aspx?releaseId=191" TargetMode="External" Id="R4fcef30b9f29497a" /><Relationship Type="http://schemas.openxmlformats.org/officeDocument/2006/relationships/hyperlink" Target="http://portal.3gpp.org/desktopmodules/Specifications/SpecificationDetails.aspx?specificationId=3505" TargetMode="External" Id="Rf157aa804dcd434a" /><Relationship Type="http://schemas.openxmlformats.org/officeDocument/2006/relationships/hyperlink" Target="http://portal.3gpp.org/desktopmodules/WorkItem/WorkItemDetails.aspx?workitemId=800162" TargetMode="External" Id="Rfaed31eb8edc4ede" /><Relationship Type="http://schemas.openxmlformats.org/officeDocument/2006/relationships/hyperlink" Target="http://www.3gpp.org/ftp/TSG_RAN/WG4_Radio/TSGR4_88/Docs/R4-1811621.zip" TargetMode="External" Id="R27b5132a1ecc4a9d" /><Relationship Type="http://schemas.openxmlformats.org/officeDocument/2006/relationships/hyperlink" Target="http://webapp.etsi.org/teldir/ListPersDetails.asp?PersId=66120" TargetMode="External" Id="Ra783f0ff59b34636" /><Relationship Type="http://schemas.openxmlformats.org/officeDocument/2006/relationships/hyperlink" Target="http://portal.3gpp.org/ngppapp/CreateTdoc.aspx?mode=view&amp;contributionId=926625" TargetMode="External" Id="R6b29189190674462" /><Relationship Type="http://schemas.openxmlformats.org/officeDocument/2006/relationships/hyperlink" Target="http://portal.3gpp.org/desktopmodules/Release/ReleaseDetails.aspx?releaseId=190" TargetMode="External" Id="Re026027c5e5a4e3c" /><Relationship Type="http://schemas.openxmlformats.org/officeDocument/2006/relationships/hyperlink" Target="http://portal.3gpp.org/desktopmodules/Specifications/SpecificationDetails.aspx?specificationId=3368" TargetMode="External" Id="R92c1b55216b941d2" /><Relationship Type="http://schemas.openxmlformats.org/officeDocument/2006/relationships/hyperlink" Target="http://portal.3gpp.org/desktopmodules/WorkItem/WorkItemDetails.aspx?workitemId=750267" TargetMode="External" Id="R6b7c7f9113844abf" /><Relationship Type="http://schemas.openxmlformats.org/officeDocument/2006/relationships/hyperlink" Target="http://www.3gpp.org/ftp/TSG_RAN/WG4_Radio/TSGR4_88/Docs/R4-1811622.zip" TargetMode="External" Id="Rc58b0f214e054f3e" /><Relationship Type="http://schemas.openxmlformats.org/officeDocument/2006/relationships/hyperlink" Target="http://webapp.etsi.org/teldir/ListPersDetails.asp?PersId=66120" TargetMode="External" Id="R49377b0eca0243c1" /><Relationship Type="http://schemas.openxmlformats.org/officeDocument/2006/relationships/hyperlink" Target="http://portal.3gpp.org/ngppapp/CreateTdoc.aspx?mode=view&amp;contributionId=924324" TargetMode="External" Id="R06c37aa063ea4998" /><Relationship Type="http://schemas.openxmlformats.org/officeDocument/2006/relationships/hyperlink" Target="http://portal.3gpp.org/desktopmodules/Release/ReleaseDetails.aspx?releaseId=190" TargetMode="External" Id="R0d654a9167b54237" /><Relationship Type="http://schemas.openxmlformats.org/officeDocument/2006/relationships/hyperlink" Target="http://portal.3gpp.org/desktopmodules/Specifications/SpecificationDetails.aspx?specificationId=3367" TargetMode="External" Id="Ra628a1370dd0421f" /><Relationship Type="http://schemas.openxmlformats.org/officeDocument/2006/relationships/hyperlink" Target="http://portal.3gpp.org/desktopmodules/WorkItem/WorkItemDetails.aspx?workitemId=750267" TargetMode="External" Id="R2f2d430c9e8d4f3e" /><Relationship Type="http://schemas.openxmlformats.org/officeDocument/2006/relationships/hyperlink" Target="http://www.3gpp.org/ftp/TSG_RAN/WG4_Radio/TSGR4_88/Docs/R4-1811623.zip" TargetMode="External" Id="R9957797203474f9e" /><Relationship Type="http://schemas.openxmlformats.org/officeDocument/2006/relationships/hyperlink" Target="http://webapp.etsi.org/teldir/ListPersDetails.asp?PersId=66120" TargetMode="External" Id="Rcba34c3fe4634b12" /><Relationship Type="http://schemas.openxmlformats.org/officeDocument/2006/relationships/hyperlink" Target="http://portal.3gpp.org/ngppapp/CreateTdoc.aspx?mode=view&amp;contributionId=924331" TargetMode="External" Id="R90aa86cb60154729" /><Relationship Type="http://schemas.openxmlformats.org/officeDocument/2006/relationships/hyperlink" Target="http://portal.3gpp.org/ngppapp/CreateTdoc.aspx?mode=view&amp;contributionId=932749" TargetMode="External" Id="Re2acee5c24d7421a" /><Relationship Type="http://schemas.openxmlformats.org/officeDocument/2006/relationships/hyperlink" Target="http://portal.3gpp.org/desktopmodules/Release/ReleaseDetails.aspx?releaseId=190" TargetMode="External" Id="Rec52e8cfa13d43dc" /><Relationship Type="http://schemas.openxmlformats.org/officeDocument/2006/relationships/hyperlink" Target="http://portal.3gpp.org/desktopmodules/Specifications/SpecificationDetails.aspx?specificationId=3367" TargetMode="External" Id="Rf2a662a646e24088" /><Relationship Type="http://schemas.openxmlformats.org/officeDocument/2006/relationships/hyperlink" Target="http://portal.3gpp.org/desktopmodules/WorkItem/WorkItemDetails.aspx?workitemId=750167" TargetMode="External" Id="R5c1d472960604af5" /><Relationship Type="http://schemas.openxmlformats.org/officeDocument/2006/relationships/hyperlink" Target="http://www.3gpp.org/ftp/TSG_RAN/WG4_Radio/TSGR4_88/Docs/R4-1811624.zip" TargetMode="External" Id="R0ad34ee405f64dfd" /><Relationship Type="http://schemas.openxmlformats.org/officeDocument/2006/relationships/hyperlink" Target="http://webapp.etsi.org/teldir/ListPersDetails.asp?PersId=66120" TargetMode="External" Id="R9c8c80396bfc4d6a" /><Relationship Type="http://schemas.openxmlformats.org/officeDocument/2006/relationships/hyperlink" Target="http://portal.3gpp.org/ngppapp/CreateTdoc.aspx?mode=view&amp;contributionId=924332" TargetMode="External" Id="Rad045afd531e4061" /><Relationship Type="http://schemas.openxmlformats.org/officeDocument/2006/relationships/hyperlink" Target="http://portal.3gpp.org/desktopmodules/Release/ReleaseDetails.aspx?releaseId=190" TargetMode="External" Id="Reb14bd4493a247d9" /><Relationship Type="http://schemas.openxmlformats.org/officeDocument/2006/relationships/hyperlink" Target="http://portal.3gpp.org/desktopmodules/Specifications/SpecificationDetails.aspx?specificationId=3368" TargetMode="External" Id="R702ecec7ed7d4670" /><Relationship Type="http://schemas.openxmlformats.org/officeDocument/2006/relationships/hyperlink" Target="http://portal.3gpp.org/desktopmodules/WorkItem/WorkItemDetails.aspx?workitemId=750167" TargetMode="External" Id="R24e0c89c60014818" /><Relationship Type="http://schemas.openxmlformats.org/officeDocument/2006/relationships/hyperlink" Target="http://www.3gpp.org/ftp/TSG_RAN/WG4_Radio/TSGR4_88/Docs/R4-1811625.zip" TargetMode="External" Id="Rc22005e7bce646dd" /><Relationship Type="http://schemas.openxmlformats.org/officeDocument/2006/relationships/hyperlink" Target="http://webapp.etsi.org/teldir/ListPersDetails.asp?PersId=66120" TargetMode="External" Id="Rc0b47248d7b046cb" /><Relationship Type="http://schemas.openxmlformats.org/officeDocument/2006/relationships/hyperlink" Target="http://portal.3gpp.org/ngppapp/CreateTdoc.aspx?mode=view&amp;contributionId=926628" TargetMode="External" Id="R94edeaa8ea464550" /><Relationship Type="http://schemas.openxmlformats.org/officeDocument/2006/relationships/hyperlink" Target="http://portal.3gpp.org/desktopmodules/Release/ReleaseDetails.aspx?releaseId=190" TargetMode="External" Id="R078135b68d6749f3" /><Relationship Type="http://schemas.openxmlformats.org/officeDocument/2006/relationships/hyperlink" Target="http://portal.3gpp.org/desktopmodules/Specifications/SpecificationDetails.aspx?specificationId=3367" TargetMode="External" Id="Rd5cd84d39c8b4698" /><Relationship Type="http://schemas.openxmlformats.org/officeDocument/2006/relationships/hyperlink" Target="http://portal.3gpp.org/desktopmodules/WorkItem/WorkItemDetails.aspx?workitemId=750267" TargetMode="External" Id="R74962954a9d3451c" /><Relationship Type="http://schemas.openxmlformats.org/officeDocument/2006/relationships/hyperlink" Target="http://www.3gpp.org/ftp/TSG_RAN/WG4_Radio/TSGR4_88/Docs/R4-1811626.zip" TargetMode="External" Id="Rd6d99f449a98415b" /><Relationship Type="http://schemas.openxmlformats.org/officeDocument/2006/relationships/hyperlink" Target="http://webapp.etsi.org/teldir/ListPersDetails.asp?PersId=66120" TargetMode="External" Id="Rb7e21f1a2b0543e2" /><Relationship Type="http://schemas.openxmlformats.org/officeDocument/2006/relationships/hyperlink" Target="http://portal.3gpp.org/ngppapp/CreateTdoc.aspx?mode=view&amp;contributionId=925717" TargetMode="External" Id="R147cef0c88c64a23" /><Relationship Type="http://schemas.openxmlformats.org/officeDocument/2006/relationships/hyperlink" Target="http://portal.3gpp.org/desktopmodules/Release/ReleaseDetails.aspx?releaseId=190" TargetMode="External" Id="R3fddfb728fc04dce" /><Relationship Type="http://schemas.openxmlformats.org/officeDocument/2006/relationships/hyperlink" Target="http://portal.3gpp.org/desktopmodules/Specifications/SpecificationDetails.aspx?specificationId=3368" TargetMode="External" Id="R8d66bdac717a41b1" /><Relationship Type="http://schemas.openxmlformats.org/officeDocument/2006/relationships/hyperlink" Target="http://portal.3gpp.org/desktopmodules/WorkItem/WorkItemDetails.aspx?workitemId=750267" TargetMode="External" Id="R5ad92323c63244dc" /><Relationship Type="http://schemas.openxmlformats.org/officeDocument/2006/relationships/hyperlink" Target="http://www.3gpp.org/ftp/TSG_RAN/WG4_Radio/TSGR4_88/Docs/R4-1811627.zip" TargetMode="External" Id="Rcf8bb7c5f41e4d45" /><Relationship Type="http://schemas.openxmlformats.org/officeDocument/2006/relationships/hyperlink" Target="http://webapp.etsi.org/teldir/ListPersDetails.asp?PersId=66120" TargetMode="External" Id="Ra0e1f3049f964c87" /><Relationship Type="http://schemas.openxmlformats.org/officeDocument/2006/relationships/hyperlink" Target="http://portal.3gpp.org/ngppapp/CreateTdoc.aspx?mode=view&amp;contributionId=925624" TargetMode="External" Id="R7cca65ab51d44a1c" /><Relationship Type="http://schemas.openxmlformats.org/officeDocument/2006/relationships/hyperlink" Target="http://portal.3gpp.org/desktopmodules/Release/ReleaseDetails.aspx?releaseId=190" TargetMode="External" Id="Racc658fa61ca4965" /><Relationship Type="http://schemas.openxmlformats.org/officeDocument/2006/relationships/hyperlink" Target="http://portal.3gpp.org/desktopmodules/Specifications/SpecificationDetails.aspx?specificationId=3367" TargetMode="External" Id="R01d901ef0c0e4cc2" /><Relationship Type="http://schemas.openxmlformats.org/officeDocument/2006/relationships/hyperlink" Target="http://portal.3gpp.org/desktopmodules/WorkItem/WorkItemDetails.aspx?workitemId=750267" TargetMode="External" Id="R4cdb1211a80c489c" /><Relationship Type="http://schemas.openxmlformats.org/officeDocument/2006/relationships/hyperlink" Target="http://www.3gpp.org/ftp/TSG_RAN/WG4_Radio/TSGR4_88/Docs/R4-1811628.zip" TargetMode="External" Id="R352277963a154a6e" /><Relationship Type="http://schemas.openxmlformats.org/officeDocument/2006/relationships/hyperlink" Target="http://webapp.etsi.org/teldir/ListPersDetails.asp?PersId=66120" TargetMode="External" Id="Rf467d5c76beb4952" /><Relationship Type="http://schemas.openxmlformats.org/officeDocument/2006/relationships/hyperlink" Target="http://portal.3gpp.org/ngppapp/CreateTdoc.aspx?mode=view&amp;contributionId=925620" TargetMode="External" Id="Rfa306ad8beb1405a" /><Relationship Type="http://schemas.openxmlformats.org/officeDocument/2006/relationships/hyperlink" Target="http://portal.3gpp.org/desktopmodules/Release/ReleaseDetails.aspx?releaseId=190" TargetMode="External" Id="R55efbc29f2d04afe" /><Relationship Type="http://schemas.openxmlformats.org/officeDocument/2006/relationships/hyperlink" Target="http://portal.3gpp.org/desktopmodules/Specifications/SpecificationDetails.aspx?specificationId=3367" TargetMode="External" Id="R397408f8194549b7" /><Relationship Type="http://schemas.openxmlformats.org/officeDocument/2006/relationships/hyperlink" Target="http://portal.3gpp.org/desktopmodules/WorkItem/WorkItemDetails.aspx?workitemId=750267" TargetMode="External" Id="R71e7f132e14a4d06" /><Relationship Type="http://schemas.openxmlformats.org/officeDocument/2006/relationships/hyperlink" Target="http://www.3gpp.org/ftp/TSG_RAN/WG4_Radio/TSGR4_88/Docs/R4-1811629.zip" TargetMode="External" Id="R9c58bfca60cd410c" /><Relationship Type="http://schemas.openxmlformats.org/officeDocument/2006/relationships/hyperlink" Target="http://webapp.etsi.org/teldir/ListPersDetails.asp?PersId=66120" TargetMode="External" Id="R63241d7a7ca740a5" /><Relationship Type="http://schemas.openxmlformats.org/officeDocument/2006/relationships/hyperlink" Target="http://portal.3gpp.org/ngppapp/CreateTdoc.aspx?mode=view&amp;contributionId=924333" TargetMode="External" Id="R8fd58ad0cc6847a4" /><Relationship Type="http://schemas.openxmlformats.org/officeDocument/2006/relationships/hyperlink" Target="http://portal.3gpp.org/desktopmodules/Release/ReleaseDetails.aspx?releaseId=190" TargetMode="External" Id="R22003848a5594116" /><Relationship Type="http://schemas.openxmlformats.org/officeDocument/2006/relationships/hyperlink" Target="http://portal.3gpp.org/desktopmodules/Specifications/SpecificationDetails.aspx?specificationId=3367" TargetMode="External" Id="Rc933c12d546d482c" /><Relationship Type="http://schemas.openxmlformats.org/officeDocument/2006/relationships/hyperlink" Target="http://portal.3gpp.org/desktopmodules/WorkItem/WorkItemDetails.aspx?workitemId=750167" TargetMode="External" Id="R9d1d0fbd1e0d4543" /><Relationship Type="http://schemas.openxmlformats.org/officeDocument/2006/relationships/hyperlink" Target="http://www.3gpp.org/ftp/TSG_RAN/WG4_Radio/TSGR4_88/Docs/R4-1811630.zip" TargetMode="External" Id="Ra1d9c556b462411f" /><Relationship Type="http://schemas.openxmlformats.org/officeDocument/2006/relationships/hyperlink" Target="http://webapp.etsi.org/teldir/ListPersDetails.asp?PersId=66120" TargetMode="External" Id="R5b186cdf99d34354" /><Relationship Type="http://schemas.openxmlformats.org/officeDocument/2006/relationships/hyperlink" Target="http://portal.3gpp.org/ngppapp/CreateTdoc.aspx?mode=view&amp;contributionId=925621" TargetMode="External" Id="R2b8a494b864b4101" /><Relationship Type="http://schemas.openxmlformats.org/officeDocument/2006/relationships/hyperlink" Target="http://portal.3gpp.org/desktopmodules/Release/ReleaseDetails.aspx?releaseId=190" TargetMode="External" Id="R317aee5e909a4aa0" /><Relationship Type="http://schemas.openxmlformats.org/officeDocument/2006/relationships/hyperlink" Target="http://portal.3gpp.org/desktopmodules/Specifications/SpecificationDetails.aspx?specificationId=3367" TargetMode="External" Id="Rc4feafc6b92549be" /><Relationship Type="http://schemas.openxmlformats.org/officeDocument/2006/relationships/hyperlink" Target="http://portal.3gpp.org/desktopmodules/WorkItem/WorkItemDetails.aspx?workitemId=750267" TargetMode="External" Id="Rf96e4f902996435e" /><Relationship Type="http://schemas.openxmlformats.org/officeDocument/2006/relationships/hyperlink" Target="http://www.3gpp.org/ftp/TSG_RAN/WG4_Radio/TSGR4_88/Docs/R4-1811631.zip" TargetMode="External" Id="R866b3a1a62aa4932" /><Relationship Type="http://schemas.openxmlformats.org/officeDocument/2006/relationships/hyperlink" Target="http://webapp.etsi.org/teldir/ListPersDetails.asp?PersId=66120" TargetMode="External" Id="R2bed3c5e8de54b9b" /><Relationship Type="http://schemas.openxmlformats.org/officeDocument/2006/relationships/hyperlink" Target="http://portal.3gpp.org/ngppapp/CreateTdoc.aspx?mode=view&amp;contributionId=925622" TargetMode="External" Id="R67e81507cadf4af0" /><Relationship Type="http://schemas.openxmlformats.org/officeDocument/2006/relationships/hyperlink" Target="http://portal.3gpp.org/desktopmodules/Release/ReleaseDetails.aspx?releaseId=190" TargetMode="External" Id="R914744e108324b56" /><Relationship Type="http://schemas.openxmlformats.org/officeDocument/2006/relationships/hyperlink" Target="http://portal.3gpp.org/desktopmodules/Specifications/SpecificationDetails.aspx?specificationId=3367" TargetMode="External" Id="Rc20fd45c0bef4436" /><Relationship Type="http://schemas.openxmlformats.org/officeDocument/2006/relationships/hyperlink" Target="http://portal.3gpp.org/desktopmodules/WorkItem/WorkItemDetails.aspx?workitemId=750267" TargetMode="External" Id="Rc7e386a8c4e94d1b" /><Relationship Type="http://schemas.openxmlformats.org/officeDocument/2006/relationships/hyperlink" Target="http://www.3gpp.org/ftp/TSG_RAN/WG4_Radio/TSGR4_88/Docs/R4-1811632.zip" TargetMode="External" Id="R036dd7e8049e4603" /><Relationship Type="http://schemas.openxmlformats.org/officeDocument/2006/relationships/hyperlink" Target="http://webapp.etsi.org/teldir/ListPersDetails.asp?PersId=66120" TargetMode="External" Id="Rf3eedd9fc37f4a33" /><Relationship Type="http://schemas.openxmlformats.org/officeDocument/2006/relationships/hyperlink" Target="http://portal.3gpp.org/ngppapp/CreateTdoc.aspx?mode=view&amp;contributionId=925625" TargetMode="External" Id="Rce5c3cb4878143bb" /><Relationship Type="http://schemas.openxmlformats.org/officeDocument/2006/relationships/hyperlink" Target="http://portal.3gpp.org/desktopmodules/Release/ReleaseDetails.aspx?releaseId=190" TargetMode="External" Id="R383ae67e9fa54c6f" /><Relationship Type="http://schemas.openxmlformats.org/officeDocument/2006/relationships/hyperlink" Target="http://portal.3gpp.org/desktopmodules/Specifications/SpecificationDetails.aspx?specificationId=3367" TargetMode="External" Id="R4fcad1451ceb42f0" /><Relationship Type="http://schemas.openxmlformats.org/officeDocument/2006/relationships/hyperlink" Target="http://portal.3gpp.org/desktopmodules/WorkItem/WorkItemDetails.aspx?workitemId=750267" TargetMode="External" Id="R6c6ebfe458cd468a" /><Relationship Type="http://schemas.openxmlformats.org/officeDocument/2006/relationships/hyperlink" Target="http://www.3gpp.org/ftp/TSG_RAN/WG4_Radio/TSGR4_88/Docs/R4-1811633.zip" TargetMode="External" Id="R1b3d438f5b234ef7" /><Relationship Type="http://schemas.openxmlformats.org/officeDocument/2006/relationships/hyperlink" Target="http://webapp.etsi.org/teldir/ListPersDetails.asp?PersId=66120" TargetMode="External" Id="Rdebb6d6afb4841f4" /><Relationship Type="http://schemas.openxmlformats.org/officeDocument/2006/relationships/hyperlink" Target="http://portal.3gpp.org/ngppapp/CreateTdoc.aspx?mode=view&amp;contributionId=927080" TargetMode="External" Id="Rd39ddb83e41a4f1b" /><Relationship Type="http://schemas.openxmlformats.org/officeDocument/2006/relationships/hyperlink" Target="http://portal.3gpp.org/desktopmodules/Release/ReleaseDetails.aspx?releaseId=190" TargetMode="External" Id="R48a7aa23d4a14e3c" /><Relationship Type="http://schemas.openxmlformats.org/officeDocument/2006/relationships/hyperlink" Target="http://portal.3gpp.org/desktopmodules/Specifications/SpecificationDetails.aspx?specificationId=3368" TargetMode="External" Id="R13d476593502430e" /><Relationship Type="http://schemas.openxmlformats.org/officeDocument/2006/relationships/hyperlink" Target="http://portal.3gpp.org/desktopmodules/WorkItem/WorkItemDetails.aspx?workitemId=750267" TargetMode="External" Id="R9e029da18311447f" /><Relationship Type="http://schemas.openxmlformats.org/officeDocument/2006/relationships/hyperlink" Target="http://www.3gpp.org/ftp/TSG_RAN/WG4_Radio/TSGR4_88/Docs/R4-1811634.zip" TargetMode="External" Id="R86fe27391ec04979" /><Relationship Type="http://schemas.openxmlformats.org/officeDocument/2006/relationships/hyperlink" Target="http://webapp.etsi.org/teldir/ListPersDetails.asp?PersId=66120" TargetMode="External" Id="Re5ecaf99b1844473" /><Relationship Type="http://schemas.openxmlformats.org/officeDocument/2006/relationships/hyperlink" Target="http://portal.3gpp.org/ngppapp/CreateTdoc.aspx?mode=view&amp;contributionId=932677" TargetMode="External" Id="R5ec672580ca24811" /><Relationship Type="http://schemas.openxmlformats.org/officeDocument/2006/relationships/hyperlink" Target="http://portal.3gpp.org/desktopmodules/Release/ReleaseDetails.aspx?releaseId=190" TargetMode="External" Id="Rfffbe827c35d4ea1" /><Relationship Type="http://schemas.openxmlformats.org/officeDocument/2006/relationships/hyperlink" Target="http://portal.3gpp.org/desktopmodules/WorkItem/WorkItemDetails.aspx?workitemId=750267" TargetMode="External" Id="Re225fc85ea9c4ebf" /><Relationship Type="http://schemas.openxmlformats.org/officeDocument/2006/relationships/hyperlink" Target="http://www.3gpp.org/ftp/TSG_RAN/WG4_Radio/TSGR4_88/Docs/R4-1811635.zip" TargetMode="External" Id="R1c33d9e572704d38" /><Relationship Type="http://schemas.openxmlformats.org/officeDocument/2006/relationships/hyperlink" Target="http://webapp.etsi.org/teldir/ListPersDetails.asp?PersId=66120" TargetMode="External" Id="Rdd1d8bedaddc42fa" /><Relationship Type="http://schemas.openxmlformats.org/officeDocument/2006/relationships/hyperlink" Target="http://portal.3gpp.org/ngppapp/CreateTdoc.aspx?mode=view&amp;contributionId=932678" TargetMode="External" Id="Rd96ecd0cb5be4f93" /><Relationship Type="http://schemas.openxmlformats.org/officeDocument/2006/relationships/hyperlink" Target="http://portal.3gpp.org/desktopmodules/Release/ReleaseDetails.aspx?releaseId=190" TargetMode="External" Id="R23e7c5dd007743f3" /><Relationship Type="http://schemas.openxmlformats.org/officeDocument/2006/relationships/hyperlink" Target="http://portal.3gpp.org/desktopmodules/WorkItem/WorkItemDetails.aspx?workitemId=750267" TargetMode="External" Id="R67a06fec04464d3f" /><Relationship Type="http://schemas.openxmlformats.org/officeDocument/2006/relationships/hyperlink" Target="http://www.3gpp.org/ftp/TSG_RAN/WG4_Radio/TSGR4_88/Docs/R4-1811636.zip" TargetMode="External" Id="Rbd0e721f23fe47fe" /><Relationship Type="http://schemas.openxmlformats.org/officeDocument/2006/relationships/hyperlink" Target="http://webapp.etsi.org/teldir/ListPersDetails.asp?PersId=66120" TargetMode="External" Id="Rd46f483193c74f6c" /><Relationship Type="http://schemas.openxmlformats.org/officeDocument/2006/relationships/hyperlink" Target="http://portal.3gpp.org/desktopmodules/Release/ReleaseDetails.aspx?releaseId=190" TargetMode="External" Id="R609eceafa4a74a3b" /><Relationship Type="http://schemas.openxmlformats.org/officeDocument/2006/relationships/hyperlink" Target="http://portal.3gpp.org/desktopmodules/WorkItem/WorkItemDetails.aspx?workitemId=750267" TargetMode="External" Id="Ra3fc5f0757ff4079" /><Relationship Type="http://schemas.openxmlformats.org/officeDocument/2006/relationships/hyperlink" Target="http://www.3gpp.org/ftp/TSG_RAN/WG4_Radio/TSGR4_88/Docs/R4-1811637.zip" TargetMode="External" Id="Ra4605542dea64708" /><Relationship Type="http://schemas.openxmlformats.org/officeDocument/2006/relationships/hyperlink" Target="http://webapp.etsi.org/teldir/ListPersDetails.asp?PersId=66120" TargetMode="External" Id="R69ea5c1c70d8411f" /><Relationship Type="http://schemas.openxmlformats.org/officeDocument/2006/relationships/hyperlink" Target="http://portal.3gpp.org/ngppapp/CreateTdoc.aspx?mode=view&amp;contributionId=932795" TargetMode="External" Id="Rdc62c11d504b4e23" /><Relationship Type="http://schemas.openxmlformats.org/officeDocument/2006/relationships/hyperlink" Target="http://portal.3gpp.org/desktopmodules/Release/ReleaseDetails.aspx?releaseId=190" TargetMode="External" Id="R2c117f0cafcd4857" /><Relationship Type="http://schemas.openxmlformats.org/officeDocument/2006/relationships/hyperlink" Target="http://portal.3gpp.org/desktopmodules/WorkItem/WorkItemDetails.aspx?workitemId=750267" TargetMode="External" Id="R122eed6deece4135" /><Relationship Type="http://schemas.openxmlformats.org/officeDocument/2006/relationships/hyperlink" Target="http://www.3gpp.org/ftp/TSG_RAN/WG4_Radio/TSGR4_88/Docs/R4-1811638.zip" TargetMode="External" Id="R2c8ca203a8b24cd7" /><Relationship Type="http://schemas.openxmlformats.org/officeDocument/2006/relationships/hyperlink" Target="http://webapp.etsi.org/teldir/ListPersDetails.asp?PersId=66120" TargetMode="External" Id="Rff85006247d94cce" /><Relationship Type="http://schemas.openxmlformats.org/officeDocument/2006/relationships/hyperlink" Target="http://portal.3gpp.org/ngppapp/CreateTdoc.aspx?mode=view&amp;contributionId=926639" TargetMode="External" Id="R3bb557f8d5494772" /><Relationship Type="http://schemas.openxmlformats.org/officeDocument/2006/relationships/hyperlink" Target="http://portal.3gpp.org/desktopmodules/Release/ReleaseDetails.aspx?releaseId=190" TargetMode="External" Id="R1d286d1100f84538" /><Relationship Type="http://schemas.openxmlformats.org/officeDocument/2006/relationships/hyperlink" Target="http://portal.3gpp.org/desktopmodules/Specifications/SpecificationDetails.aspx?specificationId=3032" TargetMode="External" Id="R220448ed547440c9" /><Relationship Type="http://schemas.openxmlformats.org/officeDocument/2006/relationships/hyperlink" Target="http://portal.3gpp.org/desktopmodules/WorkItem/WorkItemDetails.aspx?workitemId=710274" TargetMode="External" Id="R8bb757f588044c7d" /><Relationship Type="http://schemas.openxmlformats.org/officeDocument/2006/relationships/hyperlink" Target="http://www.3gpp.org/ftp/TSG_RAN/WG4_Radio/TSGR4_88/Docs/R4-1811639.zip" TargetMode="External" Id="Rb0b2c1bcd9a5442f" /><Relationship Type="http://schemas.openxmlformats.org/officeDocument/2006/relationships/hyperlink" Target="http://webapp.etsi.org/teldir/ListPersDetails.asp?PersId=66120" TargetMode="External" Id="R901cb16b0d454062" /><Relationship Type="http://schemas.openxmlformats.org/officeDocument/2006/relationships/hyperlink" Target="http://portal.3gpp.org/ngppapp/CreateTdoc.aspx?mode=view&amp;contributionId=926640" TargetMode="External" Id="Rf6a88b8d7b714386" /><Relationship Type="http://schemas.openxmlformats.org/officeDocument/2006/relationships/hyperlink" Target="http://portal.3gpp.org/ngppapp/CreateTdoc.aspx?mode=view&amp;contributionId=932804" TargetMode="External" Id="Rdc57ed2e2663438e" /><Relationship Type="http://schemas.openxmlformats.org/officeDocument/2006/relationships/hyperlink" Target="http://portal.3gpp.org/desktopmodules/Release/ReleaseDetails.aspx?releaseId=190" TargetMode="External" Id="R9f8df6443a7c47f5" /><Relationship Type="http://schemas.openxmlformats.org/officeDocument/2006/relationships/hyperlink" Target="http://portal.3gpp.org/desktopmodules/Specifications/SpecificationDetails.aspx?specificationId=3032" TargetMode="External" Id="R9b12789d3309488e" /><Relationship Type="http://schemas.openxmlformats.org/officeDocument/2006/relationships/hyperlink" Target="http://portal.3gpp.org/desktopmodules/WorkItem/WorkItemDetails.aspx?workitemId=710274" TargetMode="External" Id="Rdb010fd0c58a4777" /><Relationship Type="http://schemas.openxmlformats.org/officeDocument/2006/relationships/hyperlink" Target="http://www.3gpp.org/ftp/TSG_RAN/WG4_Radio/TSGR4_88/Docs/R4-1811640.zip" TargetMode="External" Id="R1a2dc7a76cd5480b" /><Relationship Type="http://schemas.openxmlformats.org/officeDocument/2006/relationships/hyperlink" Target="http://webapp.etsi.org/teldir/ListPersDetails.asp?PersId=66120" TargetMode="External" Id="R85588c097ff441c9" /><Relationship Type="http://schemas.openxmlformats.org/officeDocument/2006/relationships/hyperlink" Target="http://portal.3gpp.org/ngppapp/CreateTdoc.aspx?mode=view&amp;contributionId=926278" TargetMode="External" Id="R826883ec00044ab0" /><Relationship Type="http://schemas.openxmlformats.org/officeDocument/2006/relationships/hyperlink" Target="http://portal.3gpp.org/desktopmodules/Release/ReleaseDetails.aspx?releaseId=190" TargetMode="External" Id="R8f3726fe158b44fc" /><Relationship Type="http://schemas.openxmlformats.org/officeDocument/2006/relationships/hyperlink" Target="http://portal.3gpp.org/desktopmodules/Specifications/SpecificationDetails.aspx?specificationId=2596" TargetMode="External" Id="R85211c45fe3741aa" /><Relationship Type="http://schemas.openxmlformats.org/officeDocument/2006/relationships/hyperlink" Target="http://portal.3gpp.org/desktopmodules/WorkItem/WorkItemDetails.aspx?workitemId=710274" TargetMode="External" Id="R6e8ff36f7fe344a6" /><Relationship Type="http://schemas.openxmlformats.org/officeDocument/2006/relationships/hyperlink" Target="http://www.3gpp.org/ftp/TSG_RAN/WG4_Radio/TSGR4_88/Docs/R4-1811641.zip" TargetMode="External" Id="Rd11d498e277c46b7" /><Relationship Type="http://schemas.openxmlformats.org/officeDocument/2006/relationships/hyperlink" Target="http://webapp.etsi.org/teldir/ListPersDetails.asp?PersId=66120" TargetMode="External" Id="R11b5504a91ef4fbe" /><Relationship Type="http://schemas.openxmlformats.org/officeDocument/2006/relationships/hyperlink" Target="http://portal.3gpp.org/ngppapp/CreateTdoc.aspx?mode=view&amp;contributionId=926289" TargetMode="External" Id="Ref8d933be62b4aab" /><Relationship Type="http://schemas.openxmlformats.org/officeDocument/2006/relationships/hyperlink" Target="http://portal.3gpp.org/desktopmodules/Release/ReleaseDetails.aspx?releaseId=190" TargetMode="External" Id="Redff2647e3ef4488" /><Relationship Type="http://schemas.openxmlformats.org/officeDocument/2006/relationships/hyperlink" Target="http://portal.3gpp.org/desktopmodules/Specifications/SpecificationDetails.aspx?specificationId=3032" TargetMode="External" Id="Ra73904e8edc54ff4" /><Relationship Type="http://schemas.openxmlformats.org/officeDocument/2006/relationships/hyperlink" Target="http://portal.3gpp.org/desktopmodules/WorkItem/WorkItemDetails.aspx?workitemId=710274" TargetMode="External" Id="R11e7ea4a74144ad8" /><Relationship Type="http://schemas.openxmlformats.org/officeDocument/2006/relationships/hyperlink" Target="http://www.3gpp.org/ftp/TSG_RAN/WG4_Radio/TSGR4_88/Docs/R4-1811642.zip" TargetMode="External" Id="R9166a1a8f0914c7c" /><Relationship Type="http://schemas.openxmlformats.org/officeDocument/2006/relationships/hyperlink" Target="http://webapp.etsi.org/teldir/ListPersDetails.asp?PersId=66120" TargetMode="External" Id="Ra02ed3f6612e4687" /><Relationship Type="http://schemas.openxmlformats.org/officeDocument/2006/relationships/hyperlink" Target="http://portal.3gpp.org/ngppapp/CreateTdoc.aspx?mode=view&amp;contributionId=926776" TargetMode="External" Id="R80fd7e0d52904130" /><Relationship Type="http://schemas.openxmlformats.org/officeDocument/2006/relationships/hyperlink" Target="http://portal.3gpp.org/desktopmodules/Release/ReleaseDetails.aspx?releaseId=190" TargetMode="External" Id="R49436e17247e4d82" /><Relationship Type="http://schemas.openxmlformats.org/officeDocument/2006/relationships/hyperlink" Target="http://portal.3gpp.org/desktopmodules/Specifications/SpecificationDetails.aspx?specificationId=3032" TargetMode="External" Id="R7fcab57199424d8b" /><Relationship Type="http://schemas.openxmlformats.org/officeDocument/2006/relationships/hyperlink" Target="http://portal.3gpp.org/desktopmodules/WorkItem/WorkItemDetails.aspx?workitemId=710274" TargetMode="External" Id="Rb07d14696bba4a55" /><Relationship Type="http://schemas.openxmlformats.org/officeDocument/2006/relationships/hyperlink" Target="http://webapp.etsi.org/teldir/ListPersDetails.asp?PersId=66120" TargetMode="External" Id="R98a76ce4501f42e0" /><Relationship Type="http://schemas.openxmlformats.org/officeDocument/2006/relationships/hyperlink" Target="http://portal.3gpp.org/ngppapp/CreateTdoc.aspx?mode=view&amp;contributionId=926292" TargetMode="External" Id="R8fe25f1525864c25" /><Relationship Type="http://schemas.openxmlformats.org/officeDocument/2006/relationships/hyperlink" Target="http://portal.3gpp.org/desktopmodules/Release/ReleaseDetails.aspx?releaseId=190" TargetMode="External" Id="Rd02929c2b9914d4d" /><Relationship Type="http://schemas.openxmlformats.org/officeDocument/2006/relationships/hyperlink" Target="http://portal.3gpp.org/desktopmodules/Specifications/SpecificationDetails.aspx?specificationId=3131" TargetMode="External" Id="R89279c87f4114522" /><Relationship Type="http://schemas.openxmlformats.org/officeDocument/2006/relationships/hyperlink" Target="http://portal.3gpp.org/desktopmodules/WorkItem/WorkItemDetails.aspx?workitemId=710274" TargetMode="External" Id="R38f7f0151ab34345" /><Relationship Type="http://schemas.openxmlformats.org/officeDocument/2006/relationships/hyperlink" Target="http://www.3gpp.org/ftp/TSG_RAN/WG4_Radio/TSGR4_88/Docs/R4-1811644.zip" TargetMode="External" Id="R150fe226abcb499c" /><Relationship Type="http://schemas.openxmlformats.org/officeDocument/2006/relationships/hyperlink" Target="http://webapp.etsi.org/teldir/ListPersDetails.asp?PersId=66120" TargetMode="External" Id="R6ed83bde5be2443f" /><Relationship Type="http://schemas.openxmlformats.org/officeDocument/2006/relationships/hyperlink" Target="http://portal.3gpp.org/ngppapp/CreateTdoc.aspx?mode=view&amp;contributionId=925146" TargetMode="External" Id="Rfc252c3b9f37459b" /><Relationship Type="http://schemas.openxmlformats.org/officeDocument/2006/relationships/hyperlink" Target="http://portal.3gpp.org/desktopmodules/Release/ReleaseDetails.aspx?releaseId=190" TargetMode="External" Id="R22585fac1a0c4a85" /><Relationship Type="http://schemas.openxmlformats.org/officeDocument/2006/relationships/hyperlink" Target="http://portal.3gpp.org/desktopmodules/Specifications/SpecificationDetails.aspx?specificationId=3032" TargetMode="External" Id="Rfbe16ea7e3174351" /><Relationship Type="http://schemas.openxmlformats.org/officeDocument/2006/relationships/hyperlink" Target="http://portal.3gpp.org/desktopmodules/WorkItem/WorkItemDetails.aspx?workitemId=710274" TargetMode="External" Id="R265eb543e19c42cf" /><Relationship Type="http://schemas.openxmlformats.org/officeDocument/2006/relationships/hyperlink" Target="http://www.3gpp.org/ftp/TSG_RAN/WG4_Radio/TSGR4_88/Docs/R4-1811645.zip" TargetMode="External" Id="R570f461c028842fe" /><Relationship Type="http://schemas.openxmlformats.org/officeDocument/2006/relationships/hyperlink" Target="http://webapp.etsi.org/teldir/ListPersDetails.asp?PersId=66120" TargetMode="External" Id="R9a8f0823725244b9" /><Relationship Type="http://schemas.openxmlformats.org/officeDocument/2006/relationships/hyperlink" Target="http://portal.3gpp.org/ngppapp/CreateTdoc.aspx?mode=view&amp;contributionId=926772" TargetMode="External" Id="Ree6b6d217f7a428c" /><Relationship Type="http://schemas.openxmlformats.org/officeDocument/2006/relationships/hyperlink" Target="http://portal.3gpp.org/desktopmodules/Release/ReleaseDetails.aspx?releaseId=190" TargetMode="External" Id="R3cf38743fc2f42a2" /><Relationship Type="http://schemas.openxmlformats.org/officeDocument/2006/relationships/hyperlink" Target="http://portal.3gpp.org/desktopmodules/Specifications/SpecificationDetails.aspx?specificationId=3032" TargetMode="External" Id="R98b6db30217648aa" /><Relationship Type="http://schemas.openxmlformats.org/officeDocument/2006/relationships/hyperlink" Target="http://portal.3gpp.org/desktopmodules/WorkItem/WorkItemDetails.aspx?workitemId=710274" TargetMode="External" Id="Rd88b5a67bc9e4e01" /><Relationship Type="http://schemas.openxmlformats.org/officeDocument/2006/relationships/hyperlink" Target="http://www.3gpp.org/ftp/TSG_RAN/WG4_Radio/TSGR4_88/Docs/R4-1811646.zip" TargetMode="External" Id="R52231c99c47b48d1" /><Relationship Type="http://schemas.openxmlformats.org/officeDocument/2006/relationships/hyperlink" Target="http://webapp.etsi.org/teldir/ListPersDetails.asp?PersId=66120" TargetMode="External" Id="R3b41d1bc60bc44b9" /><Relationship Type="http://schemas.openxmlformats.org/officeDocument/2006/relationships/hyperlink" Target="http://portal.3gpp.org/ngppapp/CreateTdoc.aspx?mode=view&amp;contributionId=926930" TargetMode="External" Id="Re964ce75587f45d4" /><Relationship Type="http://schemas.openxmlformats.org/officeDocument/2006/relationships/hyperlink" Target="http://portal.3gpp.org/desktopmodules/Release/ReleaseDetails.aspx?releaseId=190" TargetMode="External" Id="R9c94cc0c646448e6" /><Relationship Type="http://schemas.openxmlformats.org/officeDocument/2006/relationships/hyperlink" Target="http://portal.3gpp.org/desktopmodules/Specifications/SpecificationDetails.aspx?specificationId=3131" TargetMode="External" Id="Ra3c808826b384e1d" /><Relationship Type="http://schemas.openxmlformats.org/officeDocument/2006/relationships/hyperlink" Target="http://portal.3gpp.org/desktopmodules/WorkItem/WorkItemDetails.aspx?workitemId=710274" TargetMode="External" Id="R92d2af7e932a4415" /><Relationship Type="http://schemas.openxmlformats.org/officeDocument/2006/relationships/hyperlink" Target="http://www.3gpp.org/ftp/TSG_RAN/WG4_Radio/TSGR4_88/Docs/R4-1811647.zip" TargetMode="External" Id="Rbe8dc8b594664076" /><Relationship Type="http://schemas.openxmlformats.org/officeDocument/2006/relationships/hyperlink" Target="http://webapp.etsi.org/teldir/ListPersDetails.asp?PersId=66120" TargetMode="External" Id="R7bd4b19a8350428b" /><Relationship Type="http://schemas.openxmlformats.org/officeDocument/2006/relationships/hyperlink" Target="http://portal.3gpp.org/ngppapp/CreateTdoc.aspx?mode=view&amp;contributionId=932582" TargetMode="External" Id="Re6a0c020e1914787" /><Relationship Type="http://schemas.openxmlformats.org/officeDocument/2006/relationships/hyperlink" Target="http://www.3gpp.org/ftp/TSG_RAN/WG4_Radio/TSGR4_88/Docs/R4-1811648.zip" TargetMode="External" Id="Rb25c98ed00654109" /><Relationship Type="http://schemas.openxmlformats.org/officeDocument/2006/relationships/hyperlink" Target="http://webapp.etsi.org/teldir/ListPersDetails.asp?PersId=66120" TargetMode="External" Id="Rbe7cded387b04811" /><Relationship Type="http://schemas.openxmlformats.org/officeDocument/2006/relationships/hyperlink" Target="http://portal.3gpp.org/ngppapp/CreateTdoc.aspx?mode=view&amp;contributionId=932580" TargetMode="External" Id="R931e1801ba4646c3" /><Relationship Type="http://schemas.openxmlformats.org/officeDocument/2006/relationships/hyperlink" Target="http://www.3gpp.org/ftp/TSG_RAN/WG4_Radio/TSGR4_88/Docs/R4-1811649.zip" TargetMode="External" Id="R0aeb01eae348472b" /><Relationship Type="http://schemas.openxmlformats.org/officeDocument/2006/relationships/hyperlink" Target="http://webapp.etsi.org/teldir/ListPersDetails.asp?PersId=66120" TargetMode="External" Id="R3de8c74236314152" /><Relationship Type="http://schemas.openxmlformats.org/officeDocument/2006/relationships/hyperlink" Target="http://portal.3gpp.org/ngppapp/CreateTdoc.aspx?mode=view&amp;contributionId=932581" TargetMode="External" Id="R7b4738ef3d6d47c9" /><Relationship Type="http://schemas.openxmlformats.org/officeDocument/2006/relationships/hyperlink" Target="http://www.3gpp.org/ftp/TSG_RAN/WG4_Radio/TSGR4_88/Docs/R4-1811650.zip" TargetMode="External" Id="Rc3c80e25d56a4e1f" /><Relationship Type="http://schemas.openxmlformats.org/officeDocument/2006/relationships/hyperlink" Target="http://webapp.etsi.org/teldir/ListPersDetails.asp?PersId=66120" TargetMode="External" Id="Re5511782c4ba41a1" /><Relationship Type="http://schemas.openxmlformats.org/officeDocument/2006/relationships/hyperlink" Target="http://portal.3gpp.org/ngppapp/CreateTdoc.aspx?mode=view&amp;contributionId=932578" TargetMode="External" Id="R61d960fcd2524362" /><Relationship Type="http://schemas.openxmlformats.org/officeDocument/2006/relationships/hyperlink" Target="http://www.3gpp.org/ftp/TSG_RAN/WG4_Radio/TSGR4_88/Docs/R4-1811651.zip" TargetMode="External" Id="R401439e8960d4a27" /><Relationship Type="http://schemas.openxmlformats.org/officeDocument/2006/relationships/hyperlink" Target="http://webapp.etsi.org/teldir/ListPersDetails.asp?PersId=66120" TargetMode="External" Id="R63f619b69bba420e" /><Relationship Type="http://schemas.openxmlformats.org/officeDocument/2006/relationships/hyperlink" Target="http://portal.3gpp.org/ngppapp/CreateTdoc.aspx?mode=view&amp;contributionId=932676" TargetMode="External" Id="R58e4895d3ef14995" /><Relationship Type="http://schemas.openxmlformats.org/officeDocument/2006/relationships/hyperlink" Target="http://www.3gpp.org/ftp/TSG_RAN/WG4_Radio/TSGR4_88/Docs/R4-1811652.zip" TargetMode="External" Id="R88667eea28484baf" /><Relationship Type="http://schemas.openxmlformats.org/officeDocument/2006/relationships/hyperlink" Target="http://webapp.etsi.org/teldir/ListPersDetails.asp?PersId=66120" TargetMode="External" Id="R058c43ab317948bd" /><Relationship Type="http://schemas.openxmlformats.org/officeDocument/2006/relationships/hyperlink" Target="http://portal.3gpp.org/desktopmodules/Release/ReleaseDetails.aspx?releaseId=190" TargetMode="External" Id="R9db5257f750e4b1d" /><Relationship Type="http://schemas.openxmlformats.org/officeDocument/2006/relationships/hyperlink" Target="http://portal.3gpp.org/desktopmodules/WorkItem/WorkItemDetails.aspx?workitemId=750167" TargetMode="External" Id="R8a559c33eec54ee5" /><Relationship Type="http://schemas.openxmlformats.org/officeDocument/2006/relationships/hyperlink" Target="http://www.3gpp.org/ftp/TSG_RAN/WG4_Radio/TSGR4_88/Docs/R4-1811653.zip" TargetMode="External" Id="Rb59da230eb104c34" /><Relationship Type="http://schemas.openxmlformats.org/officeDocument/2006/relationships/hyperlink" Target="http://webapp.etsi.org/teldir/ListPersDetails.asp?PersId=66120" TargetMode="External" Id="R092db3b13e7d42ad" /><Relationship Type="http://schemas.openxmlformats.org/officeDocument/2006/relationships/hyperlink" Target="http://portal.3gpp.org/desktopmodules/Release/ReleaseDetails.aspx?releaseId=190" TargetMode="External" Id="Rfb3d462ed08f4016" /><Relationship Type="http://schemas.openxmlformats.org/officeDocument/2006/relationships/hyperlink" Target="http://portal.3gpp.org/desktopmodules/WorkItem/WorkItemDetails.aspx?workitemId=750067" TargetMode="External" Id="Rc363649347454651" /><Relationship Type="http://schemas.openxmlformats.org/officeDocument/2006/relationships/hyperlink" Target="http://www.3gpp.org/ftp/TSG_RAN/WG4_Radio/TSGR4_88/Docs/R4-1811654.zip" TargetMode="External" Id="Rd9b7717f0715413b" /><Relationship Type="http://schemas.openxmlformats.org/officeDocument/2006/relationships/hyperlink" Target="http://webapp.etsi.org/teldir/ListPersDetails.asp?PersId=66120" TargetMode="External" Id="R656edd1a72454f89" /><Relationship Type="http://schemas.openxmlformats.org/officeDocument/2006/relationships/hyperlink" Target="http://portal.3gpp.org/desktopmodules/Release/ReleaseDetails.aspx?releaseId=190" TargetMode="External" Id="R717a776eba7843ff" /><Relationship Type="http://schemas.openxmlformats.org/officeDocument/2006/relationships/hyperlink" Target="http://portal.3gpp.org/desktopmodules/Specifications/SpecificationDetails.aspx?specificationId=3131" TargetMode="External" Id="R66ed90042f6b4d5e" /><Relationship Type="http://schemas.openxmlformats.org/officeDocument/2006/relationships/hyperlink" Target="http://portal.3gpp.org/desktopmodules/WorkItem/WorkItemDetails.aspx?workitemId=710274" TargetMode="External" Id="R8a5a3de18fe54348" /><Relationship Type="http://schemas.openxmlformats.org/officeDocument/2006/relationships/hyperlink" Target="http://www.3gpp.org/ftp/TSG_RAN/WG4_Radio/TSGR4_88/Docs/R4-1811655.zip" TargetMode="External" Id="Rb8d46d38d3574358" /><Relationship Type="http://schemas.openxmlformats.org/officeDocument/2006/relationships/hyperlink" Target="http://webapp.etsi.org/teldir/ListPersDetails.asp?PersId=66120" TargetMode="External" Id="R9c8b207a26f64e94" /><Relationship Type="http://schemas.openxmlformats.org/officeDocument/2006/relationships/hyperlink" Target="http://portal.3gpp.org/ngppapp/CreateTdoc.aspx?mode=view&amp;contributionId=926860" TargetMode="External" Id="R89264664d62a4827" /><Relationship Type="http://schemas.openxmlformats.org/officeDocument/2006/relationships/hyperlink" Target="http://portal.3gpp.org/desktopmodules/Release/ReleaseDetails.aspx?releaseId=190" TargetMode="External" Id="R95fba183dbb04ffc" /><Relationship Type="http://schemas.openxmlformats.org/officeDocument/2006/relationships/hyperlink" Target="http://portal.3gpp.org/desktopmodules/Specifications/SpecificationDetails.aspx?specificationId=3131" TargetMode="External" Id="R0217e67998654333" /><Relationship Type="http://schemas.openxmlformats.org/officeDocument/2006/relationships/hyperlink" Target="http://portal.3gpp.org/desktopmodules/WorkItem/WorkItemDetails.aspx?workitemId=710274" TargetMode="External" Id="R87fb8a12a3424ac8" /><Relationship Type="http://schemas.openxmlformats.org/officeDocument/2006/relationships/hyperlink" Target="http://www.3gpp.org/ftp/TSG_RAN/WG4_Radio/TSGR4_88/Docs/R4-1811656.zip" TargetMode="External" Id="Ra125bee8b03847dc" /><Relationship Type="http://schemas.openxmlformats.org/officeDocument/2006/relationships/hyperlink" Target="http://webapp.etsi.org/teldir/ListPersDetails.asp?PersId=66120" TargetMode="External" Id="Rfcba3713116e40bb" /><Relationship Type="http://schemas.openxmlformats.org/officeDocument/2006/relationships/hyperlink" Target="http://portal.3gpp.org/ngppapp/CreateTdoc.aspx?mode=view&amp;contributionId=926630" TargetMode="External" Id="R10c5886ff2dc4cb7" /><Relationship Type="http://schemas.openxmlformats.org/officeDocument/2006/relationships/hyperlink" Target="http://portal.3gpp.org/desktopmodules/Release/ReleaseDetails.aspx?releaseId=190" TargetMode="External" Id="Rb8988417f73d4179" /><Relationship Type="http://schemas.openxmlformats.org/officeDocument/2006/relationships/hyperlink" Target="http://portal.3gpp.org/desktopmodules/Specifications/SpecificationDetails.aspx?specificationId=3131" TargetMode="External" Id="R1e432a2a53a44055" /><Relationship Type="http://schemas.openxmlformats.org/officeDocument/2006/relationships/hyperlink" Target="http://portal.3gpp.org/desktopmodules/WorkItem/WorkItemDetails.aspx?workitemId=710274" TargetMode="External" Id="R7448c524d88a447d" /><Relationship Type="http://schemas.openxmlformats.org/officeDocument/2006/relationships/hyperlink" Target="http://www.3gpp.org/ftp/TSG_RAN/WG4_Radio/TSGR4_88/Docs/R4-1811657.zip" TargetMode="External" Id="Rf9cf1f9f5c344644" /><Relationship Type="http://schemas.openxmlformats.org/officeDocument/2006/relationships/hyperlink" Target="http://webapp.etsi.org/teldir/ListPersDetails.asp?PersId=66120" TargetMode="External" Id="Rf2949f9ddeab4e8b" /><Relationship Type="http://schemas.openxmlformats.org/officeDocument/2006/relationships/hyperlink" Target="http://portal.3gpp.org/ngppapp/CreateTdoc.aspx?mode=view&amp;contributionId=932753" TargetMode="External" Id="Rc24f891fd4ac4cef" /><Relationship Type="http://schemas.openxmlformats.org/officeDocument/2006/relationships/hyperlink" Target="http://portal.3gpp.org/desktopmodules/Release/ReleaseDetails.aspx?releaseId=190" TargetMode="External" Id="R9107106b51ec4b3a" /><Relationship Type="http://schemas.openxmlformats.org/officeDocument/2006/relationships/hyperlink" Target="http://portal.3gpp.org/desktopmodules/Specifications/SpecificationDetails.aspx?specificationId=3032" TargetMode="External" Id="R95cdeeebb35b4ecd" /><Relationship Type="http://schemas.openxmlformats.org/officeDocument/2006/relationships/hyperlink" Target="http://portal.3gpp.org/desktopmodules/WorkItem/WorkItemDetails.aspx?workitemId=710274" TargetMode="External" Id="Rbf0fa26d1ce84676" /><Relationship Type="http://schemas.openxmlformats.org/officeDocument/2006/relationships/hyperlink" Target="http://webapp.etsi.org/teldir/ListPersDetails.asp?PersId=66120" TargetMode="External" Id="R5f518c2884a64d2e" /><Relationship Type="http://schemas.openxmlformats.org/officeDocument/2006/relationships/hyperlink" Target="http://portal.3gpp.org/desktopmodules/Release/ReleaseDetails.aspx?releaseId=190" TargetMode="External" Id="Rdd1266dd26bf4898" /><Relationship Type="http://schemas.openxmlformats.org/officeDocument/2006/relationships/hyperlink" Target="http://portal.3gpp.org/desktopmodules/Specifications/SpecificationDetails.aspx?specificationId=3131" TargetMode="External" Id="R4a15db272a4c4e3a" /><Relationship Type="http://schemas.openxmlformats.org/officeDocument/2006/relationships/hyperlink" Target="http://portal.3gpp.org/desktopmodules/WorkItem/WorkItemDetails.aspx?workitemId=710274" TargetMode="External" Id="Rdac449650e864ea7" /><Relationship Type="http://schemas.openxmlformats.org/officeDocument/2006/relationships/hyperlink" Target="http://www.3gpp.org/ftp/TSG_RAN/WG4_Radio/TSGR4_88/Docs/R4-1811659.zip" TargetMode="External" Id="R32261f875c444a28" /><Relationship Type="http://schemas.openxmlformats.org/officeDocument/2006/relationships/hyperlink" Target="http://webapp.etsi.org/teldir/ListPersDetails.asp?PersId=66120" TargetMode="External" Id="R5c1ddd8531394b9d" /><Relationship Type="http://schemas.openxmlformats.org/officeDocument/2006/relationships/hyperlink" Target="http://portal.3gpp.org/desktopmodules/Release/ReleaseDetails.aspx?releaseId=190" TargetMode="External" Id="R02e78a75264c45ba" /><Relationship Type="http://schemas.openxmlformats.org/officeDocument/2006/relationships/hyperlink" Target="http://portal.3gpp.org/desktopmodules/Specifications/SpecificationDetails.aspx?specificationId=3131" TargetMode="External" Id="R19014240f7144dfb" /><Relationship Type="http://schemas.openxmlformats.org/officeDocument/2006/relationships/hyperlink" Target="http://portal.3gpp.org/desktopmodules/WorkItem/WorkItemDetails.aspx?workitemId=710274" TargetMode="External" Id="Rdeda14f3a6eb4890" /><Relationship Type="http://schemas.openxmlformats.org/officeDocument/2006/relationships/hyperlink" Target="http://www.3gpp.org/ftp/TSG_RAN/WG4_Radio/TSGR4_88/Docs/R4-1811660.zip" TargetMode="External" Id="Rd3b3ee136b304b0f" /><Relationship Type="http://schemas.openxmlformats.org/officeDocument/2006/relationships/hyperlink" Target="http://webapp.etsi.org/teldir/ListPersDetails.asp?PersId=66120" TargetMode="External" Id="R8330ccb614fb4700" /><Relationship Type="http://schemas.openxmlformats.org/officeDocument/2006/relationships/hyperlink" Target="http://portal.3gpp.org/ngppapp/CreateTdoc.aspx?mode=view&amp;contributionId=926291" TargetMode="External" Id="R349d942259274eaa" /><Relationship Type="http://schemas.openxmlformats.org/officeDocument/2006/relationships/hyperlink" Target="http://portal.3gpp.org/desktopmodules/Release/ReleaseDetails.aspx?releaseId=190" TargetMode="External" Id="Re2f5f5c5bfd8465d" /><Relationship Type="http://schemas.openxmlformats.org/officeDocument/2006/relationships/hyperlink" Target="http://portal.3gpp.org/desktopmodules/Specifications/SpecificationDetails.aspx?specificationId=3131" TargetMode="External" Id="R1413a1bda45b4cb6" /><Relationship Type="http://schemas.openxmlformats.org/officeDocument/2006/relationships/hyperlink" Target="http://portal.3gpp.org/desktopmodules/WorkItem/WorkItemDetails.aspx?workitemId=710274" TargetMode="External" Id="Rd3da9961b50d414b" /><Relationship Type="http://schemas.openxmlformats.org/officeDocument/2006/relationships/hyperlink" Target="http://www.3gpp.org/ftp/TSG_RAN/WG4_Radio/TSGR4_88/Docs/R4-1811661.zip" TargetMode="External" Id="R8899f40a8ba1453b" /><Relationship Type="http://schemas.openxmlformats.org/officeDocument/2006/relationships/hyperlink" Target="http://webapp.etsi.org/teldir/ListPersDetails.asp?PersId=66120" TargetMode="External" Id="R4d116e57b8cd4ae3" /><Relationship Type="http://schemas.openxmlformats.org/officeDocument/2006/relationships/hyperlink" Target="http://portal.3gpp.org/ngppapp/CreateTdoc.aspx?mode=view&amp;contributionId=926294" TargetMode="External" Id="R3b4c02ae79db4fcc" /><Relationship Type="http://schemas.openxmlformats.org/officeDocument/2006/relationships/hyperlink" Target="http://portal.3gpp.org/desktopmodules/Release/ReleaseDetails.aspx?releaseId=190" TargetMode="External" Id="R8f2f6602b468434b" /><Relationship Type="http://schemas.openxmlformats.org/officeDocument/2006/relationships/hyperlink" Target="http://portal.3gpp.org/desktopmodules/Specifications/SpecificationDetails.aspx?specificationId=3131" TargetMode="External" Id="R1b2e6a2638ce46ae" /><Relationship Type="http://schemas.openxmlformats.org/officeDocument/2006/relationships/hyperlink" Target="http://portal.3gpp.org/desktopmodules/WorkItem/WorkItemDetails.aspx?workitemId=710274" TargetMode="External" Id="Rac7e1e1341334b54" /><Relationship Type="http://schemas.openxmlformats.org/officeDocument/2006/relationships/hyperlink" Target="http://www.3gpp.org/ftp/TSG_RAN/WG4_Radio/TSGR4_88/Docs/R4-1811662.zip" TargetMode="External" Id="Rcd9e4cebc9034b62" /><Relationship Type="http://schemas.openxmlformats.org/officeDocument/2006/relationships/hyperlink" Target="http://webapp.etsi.org/teldir/ListPersDetails.asp?PersId=66120" TargetMode="External" Id="R9d2342444c3b4d90" /><Relationship Type="http://schemas.openxmlformats.org/officeDocument/2006/relationships/hyperlink" Target="http://portal.3gpp.org/ngppapp/CreateTdoc.aspx?mode=view&amp;contributionId=926295" TargetMode="External" Id="R19bd2ba869b44e56" /><Relationship Type="http://schemas.openxmlformats.org/officeDocument/2006/relationships/hyperlink" Target="http://portal.3gpp.org/desktopmodules/Release/ReleaseDetails.aspx?releaseId=190" TargetMode="External" Id="Re105a9c3bbc84912" /><Relationship Type="http://schemas.openxmlformats.org/officeDocument/2006/relationships/hyperlink" Target="http://portal.3gpp.org/desktopmodules/Specifications/SpecificationDetails.aspx?specificationId=3131" TargetMode="External" Id="R9476a65cc86b4656" /><Relationship Type="http://schemas.openxmlformats.org/officeDocument/2006/relationships/hyperlink" Target="http://portal.3gpp.org/desktopmodules/WorkItem/WorkItemDetails.aspx?workitemId=710274" TargetMode="External" Id="Rb3b3c3b496824364" /><Relationship Type="http://schemas.openxmlformats.org/officeDocument/2006/relationships/hyperlink" Target="http://webapp.etsi.org/teldir/ListPersDetails.asp?PersId=66120" TargetMode="External" Id="R3b6ad01dca1c4ba2" /><Relationship Type="http://schemas.openxmlformats.org/officeDocument/2006/relationships/hyperlink" Target="http://portal.3gpp.org/ngppapp/CreateTdoc.aspx?mode=view&amp;contributionId=926296" TargetMode="External" Id="R263811958eeb4587" /><Relationship Type="http://schemas.openxmlformats.org/officeDocument/2006/relationships/hyperlink" Target="http://portal.3gpp.org/desktopmodules/Release/ReleaseDetails.aspx?releaseId=190" TargetMode="External" Id="Rab7fecaefa9242d7" /><Relationship Type="http://schemas.openxmlformats.org/officeDocument/2006/relationships/hyperlink" Target="http://portal.3gpp.org/desktopmodules/Specifications/SpecificationDetails.aspx?specificationId=3131" TargetMode="External" Id="R9a1d2de8fa9b4e86" /><Relationship Type="http://schemas.openxmlformats.org/officeDocument/2006/relationships/hyperlink" Target="http://portal.3gpp.org/desktopmodules/WorkItem/WorkItemDetails.aspx?workitemId=710274" TargetMode="External" Id="Rcc666be8e8c64e2a" /><Relationship Type="http://schemas.openxmlformats.org/officeDocument/2006/relationships/hyperlink" Target="http://www.3gpp.org/ftp/TSG_RAN/WG4_Radio/TSGR4_88/Docs/R4-1811664.zip" TargetMode="External" Id="R0bd5337f0d2647e0" /><Relationship Type="http://schemas.openxmlformats.org/officeDocument/2006/relationships/hyperlink" Target="http://webapp.etsi.org/teldir/ListPersDetails.asp?PersId=66120" TargetMode="External" Id="R08412b66fb184210" /><Relationship Type="http://schemas.openxmlformats.org/officeDocument/2006/relationships/hyperlink" Target="http://portal.3gpp.org/ngppapp/CreateTdoc.aspx?mode=view&amp;contributionId=926655" TargetMode="External" Id="R457b16e8851f4d6e" /><Relationship Type="http://schemas.openxmlformats.org/officeDocument/2006/relationships/hyperlink" Target="http://portal.3gpp.org/desktopmodules/Release/ReleaseDetails.aspx?releaseId=190" TargetMode="External" Id="Rb428cd04c16e4365" /><Relationship Type="http://schemas.openxmlformats.org/officeDocument/2006/relationships/hyperlink" Target="http://portal.3gpp.org/desktopmodules/Specifications/SpecificationDetails.aspx?specificationId=3131" TargetMode="External" Id="R34e419d8605243cf" /><Relationship Type="http://schemas.openxmlformats.org/officeDocument/2006/relationships/hyperlink" Target="http://portal.3gpp.org/desktopmodules/WorkItem/WorkItemDetails.aspx?workitemId=710274" TargetMode="External" Id="R296f7a611dd349a5" /><Relationship Type="http://schemas.openxmlformats.org/officeDocument/2006/relationships/hyperlink" Target="http://www.3gpp.org/ftp/TSG_RAN/WG4_Radio/TSGR4_88/Docs/R4-1811665.zip" TargetMode="External" Id="R1e47b7e879154f04" /><Relationship Type="http://schemas.openxmlformats.org/officeDocument/2006/relationships/hyperlink" Target="http://webapp.etsi.org/teldir/ListPersDetails.asp?PersId=66120" TargetMode="External" Id="R8ca924dda20c4cc8" /><Relationship Type="http://schemas.openxmlformats.org/officeDocument/2006/relationships/hyperlink" Target="http://portal.3gpp.org/ngppapp/CreateTdoc.aspx?mode=view&amp;contributionId=926095" TargetMode="External" Id="R5c59b6b05b244c6e" /><Relationship Type="http://schemas.openxmlformats.org/officeDocument/2006/relationships/hyperlink" Target="http://portal.3gpp.org/desktopmodules/Release/ReleaseDetails.aspx?releaseId=190" TargetMode="External" Id="R65635d3df44e42ce" /><Relationship Type="http://schemas.openxmlformats.org/officeDocument/2006/relationships/hyperlink" Target="http://portal.3gpp.org/desktopmodules/Specifications/SpecificationDetails.aspx?specificationId=3131" TargetMode="External" Id="Rc5bb81bc231c454a" /><Relationship Type="http://schemas.openxmlformats.org/officeDocument/2006/relationships/hyperlink" Target="http://portal.3gpp.org/desktopmodules/WorkItem/WorkItemDetails.aspx?workitemId=710274" TargetMode="External" Id="R6fda0a6cbafb425b" /><Relationship Type="http://schemas.openxmlformats.org/officeDocument/2006/relationships/hyperlink" Target="http://webapp.etsi.org/teldir/ListPersDetails.asp?PersId=66120" TargetMode="External" Id="Rd3a374dc29704f20" /><Relationship Type="http://schemas.openxmlformats.org/officeDocument/2006/relationships/hyperlink" Target="http://portal.3gpp.org/ngppapp/CreateTdoc.aspx?mode=view&amp;contributionId=926091" TargetMode="External" Id="Rd2f19c0309234d05" /><Relationship Type="http://schemas.openxmlformats.org/officeDocument/2006/relationships/hyperlink" Target="http://portal.3gpp.org/desktopmodules/Release/ReleaseDetails.aspx?releaseId=190" TargetMode="External" Id="Rdd5aa8c9e20e4a6d" /><Relationship Type="http://schemas.openxmlformats.org/officeDocument/2006/relationships/hyperlink" Target="http://portal.3gpp.org/desktopmodules/Specifications/SpecificationDetails.aspx?specificationId=3131" TargetMode="External" Id="R15a6030fb0134404" /><Relationship Type="http://schemas.openxmlformats.org/officeDocument/2006/relationships/hyperlink" Target="http://portal.3gpp.org/desktopmodules/WorkItem/WorkItemDetails.aspx?workitemId=710274" TargetMode="External" Id="R0e7b45d91ad94ab9" /><Relationship Type="http://schemas.openxmlformats.org/officeDocument/2006/relationships/hyperlink" Target="http://www.3gpp.org/ftp/TSG_RAN/WG4_Radio/TSGR4_88/Docs/R4-1811667.zip" TargetMode="External" Id="R3bd6295d60e64a7b" /><Relationship Type="http://schemas.openxmlformats.org/officeDocument/2006/relationships/hyperlink" Target="http://webapp.etsi.org/teldir/ListPersDetails.asp?PersId=66120" TargetMode="External" Id="R3013f98690834c46" /><Relationship Type="http://schemas.openxmlformats.org/officeDocument/2006/relationships/hyperlink" Target="http://portal.3gpp.org/ngppapp/CreateTdoc.aspx?mode=view&amp;contributionId=926660" TargetMode="External" Id="Rdf37ce1e61aa463d" /><Relationship Type="http://schemas.openxmlformats.org/officeDocument/2006/relationships/hyperlink" Target="http://portal.3gpp.org/desktopmodules/Release/ReleaseDetails.aspx?releaseId=190" TargetMode="External" Id="R2915a187253e47e5" /><Relationship Type="http://schemas.openxmlformats.org/officeDocument/2006/relationships/hyperlink" Target="http://portal.3gpp.org/desktopmodules/Specifications/SpecificationDetails.aspx?specificationId=3131" TargetMode="External" Id="Re63cea3d759a4667" /><Relationship Type="http://schemas.openxmlformats.org/officeDocument/2006/relationships/hyperlink" Target="http://portal.3gpp.org/desktopmodules/WorkItem/WorkItemDetails.aspx?workitemId=710274" TargetMode="External" Id="R3df5900f191b4daf" /><Relationship Type="http://schemas.openxmlformats.org/officeDocument/2006/relationships/hyperlink" Target="http://www.3gpp.org/ftp/TSG_RAN/WG4_Radio/TSGR4_88/Docs/R4-1811668.zip" TargetMode="External" Id="R18c280ab83634190" /><Relationship Type="http://schemas.openxmlformats.org/officeDocument/2006/relationships/hyperlink" Target="http://webapp.etsi.org/teldir/ListPersDetails.asp?PersId=66120" TargetMode="External" Id="R203bc6c4bcd54eb9" /><Relationship Type="http://schemas.openxmlformats.org/officeDocument/2006/relationships/hyperlink" Target="http://portal.3gpp.org/desktopmodules/Release/ReleaseDetails.aspx?releaseId=190" TargetMode="External" Id="R15adce1a4c2b44f9" /><Relationship Type="http://schemas.openxmlformats.org/officeDocument/2006/relationships/hyperlink" Target="http://portal.3gpp.org/desktopmodules/Specifications/SpecificationDetails.aspx?specificationId=3131" TargetMode="External" Id="R7ca46852099d4e1c" /><Relationship Type="http://schemas.openxmlformats.org/officeDocument/2006/relationships/hyperlink" Target="http://portal.3gpp.org/desktopmodules/WorkItem/WorkItemDetails.aspx?workitemId=710274" TargetMode="External" Id="Rfdb78bd89de34d99" /><Relationship Type="http://schemas.openxmlformats.org/officeDocument/2006/relationships/hyperlink" Target="http://www.3gpp.org/ftp/TSG_RAN/WG4_Radio/TSGR4_88/Docs/R4-1811669.zip" TargetMode="External" Id="Re20f5ddc07584a45" /><Relationship Type="http://schemas.openxmlformats.org/officeDocument/2006/relationships/hyperlink" Target="http://webapp.etsi.org/teldir/ListPersDetails.asp?PersId=66120" TargetMode="External" Id="Rfe4ad8e590604c6f" /><Relationship Type="http://schemas.openxmlformats.org/officeDocument/2006/relationships/hyperlink" Target="http://portal.3gpp.org/ngppapp/CreateTdoc.aspx?mode=view&amp;contributionId=923027" TargetMode="External" Id="R23a7f80e19ab4fcc" /><Relationship Type="http://schemas.openxmlformats.org/officeDocument/2006/relationships/hyperlink" Target="http://portal.3gpp.org/desktopmodules/Release/ReleaseDetails.aspx?releaseId=190" TargetMode="External" Id="Rd19a10eaa53f478b" /><Relationship Type="http://schemas.openxmlformats.org/officeDocument/2006/relationships/hyperlink" Target="http://portal.3gpp.org/desktopmodules/Specifications/SpecificationDetails.aspx?specificationId=3032" TargetMode="External" Id="R9131b541c5c24815" /><Relationship Type="http://schemas.openxmlformats.org/officeDocument/2006/relationships/hyperlink" Target="http://portal.3gpp.org/desktopmodules/WorkItem/WorkItemDetails.aspx?workitemId=710274" TargetMode="External" Id="R5690d37b50d243cf" /><Relationship Type="http://schemas.openxmlformats.org/officeDocument/2006/relationships/hyperlink" Target="http://www.3gpp.org/ftp/TSG_RAN/WG4_Radio/TSGR4_88/Docs/R4-1811670.zip" TargetMode="External" Id="R7eda20ad605f41c4" /><Relationship Type="http://schemas.openxmlformats.org/officeDocument/2006/relationships/hyperlink" Target="http://webapp.etsi.org/teldir/ListPersDetails.asp?PersId=66120" TargetMode="External" Id="R53787400b4354383" /><Relationship Type="http://schemas.openxmlformats.org/officeDocument/2006/relationships/hyperlink" Target="http://portal.3gpp.org/ngppapp/CreateTdoc.aspx?mode=view&amp;contributionId=923031" TargetMode="External" Id="R73a3d109bd49455d" /><Relationship Type="http://schemas.openxmlformats.org/officeDocument/2006/relationships/hyperlink" Target="http://portal.3gpp.org/desktopmodules/Release/ReleaseDetails.aspx?releaseId=190" TargetMode="External" Id="R0711b010748c4ea3" /><Relationship Type="http://schemas.openxmlformats.org/officeDocument/2006/relationships/hyperlink" Target="http://portal.3gpp.org/desktopmodules/Specifications/SpecificationDetails.aspx?specificationId=3032" TargetMode="External" Id="R6427e28a6394446a" /><Relationship Type="http://schemas.openxmlformats.org/officeDocument/2006/relationships/hyperlink" Target="http://portal.3gpp.org/desktopmodules/WorkItem/WorkItemDetails.aspx?workitemId=710274" TargetMode="External" Id="R168599a846e14cce" /><Relationship Type="http://schemas.openxmlformats.org/officeDocument/2006/relationships/hyperlink" Target="http://www.3gpp.org/ftp/TSG_RAN/WG4_Radio/TSGR4_88/Docs/R4-1811671.zip" TargetMode="External" Id="R18f91926a8114cdc" /><Relationship Type="http://schemas.openxmlformats.org/officeDocument/2006/relationships/hyperlink" Target="http://webapp.etsi.org/teldir/ListPersDetails.asp?PersId=66120" TargetMode="External" Id="R0edef4a4354240d1" /><Relationship Type="http://schemas.openxmlformats.org/officeDocument/2006/relationships/hyperlink" Target="http://portal.3gpp.org/ngppapp/CreateTdoc.aspx?mode=view&amp;contributionId=920340" TargetMode="External" Id="R436c5027d1514297" /><Relationship Type="http://schemas.openxmlformats.org/officeDocument/2006/relationships/hyperlink" Target="http://portal.3gpp.org/desktopmodules/Release/ReleaseDetails.aspx?releaseId=190" TargetMode="External" Id="Rb5935b0b999546a5" /><Relationship Type="http://schemas.openxmlformats.org/officeDocument/2006/relationships/hyperlink" Target="http://portal.3gpp.org/desktopmodules/Specifications/SpecificationDetails.aspx?specificationId=3032" TargetMode="External" Id="R1de1eddf58cf4699" /><Relationship Type="http://schemas.openxmlformats.org/officeDocument/2006/relationships/hyperlink" Target="http://portal.3gpp.org/desktopmodules/WorkItem/WorkItemDetails.aspx?workitemId=710274" TargetMode="External" Id="R444f5cb23bac44bf" /><Relationship Type="http://schemas.openxmlformats.org/officeDocument/2006/relationships/hyperlink" Target="http://www.3gpp.org/ftp/TSG_RAN/WG4_Radio/TSGR4_88/Docs/R4-1811672.zip" TargetMode="External" Id="R82bbe408a9ef4e94" /><Relationship Type="http://schemas.openxmlformats.org/officeDocument/2006/relationships/hyperlink" Target="http://webapp.etsi.org/teldir/ListPersDetails.asp?PersId=66120" TargetMode="External" Id="R0eda8e20c8e6470b" /><Relationship Type="http://schemas.openxmlformats.org/officeDocument/2006/relationships/hyperlink" Target="http://portal.3gpp.org/ngppapp/CreateTdoc.aspx?mode=view&amp;contributionId=932556" TargetMode="External" Id="R081dc5b88a5843b9" /><Relationship Type="http://schemas.openxmlformats.org/officeDocument/2006/relationships/hyperlink" Target="http://www.3gpp.org/ftp/TSG_RAN/WG4_Radio/TSGR4_88/Docs/R4-1811673.zip" TargetMode="External" Id="R946fa3eda83a4e42" /><Relationship Type="http://schemas.openxmlformats.org/officeDocument/2006/relationships/hyperlink" Target="http://webapp.etsi.org/teldir/ListPersDetails.asp?PersId=66120" TargetMode="External" Id="R4517fb86d31a4367" /><Relationship Type="http://schemas.openxmlformats.org/officeDocument/2006/relationships/hyperlink" Target="http://portal.3gpp.org/desktopmodules/WorkItem/WorkItemDetails.aspx?workitemId=760087" TargetMode="External" Id="R4cd7358e9f514b02" /><Relationship Type="http://schemas.openxmlformats.org/officeDocument/2006/relationships/hyperlink" Target="http://www.3gpp.org/ftp/TSG_RAN/WG4_Radio/TSGR4_88/Docs/R4-1811674.zip" TargetMode="External" Id="R36f69d998b954027" /><Relationship Type="http://schemas.openxmlformats.org/officeDocument/2006/relationships/hyperlink" Target="http://webapp.etsi.org/teldir/ListPersDetails.asp?PersId=66120" TargetMode="External" Id="R7a0218dab89c422a" /><Relationship Type="http://schemas.openxmlformats.org/officeDocument/2006/relationships/hyperlink" Target="http://portal.3gpp.org/ngppapp/CreateTdoc.aspx?mode=view&amp;contributionId=932554" TargetMode="External" Id="R2d7bb4b9996943f5" /><Relationship Type="http://schemas.openxmlformats.org/officeDocument/2006/relationships/hyperlink" Target="http://www.3gpp.org/ftp/TSG_RAN/WG4_Radio/TSGR4_88/Docs/R4-1811675.zip" TargetMode="External" Id="Rdc056a6456a24cf0" /><Relationship Type="http://schemas.openxmlformats.org/officeDocument/2006/relationships/hyperlink" Target="http://webapp.etsi.org/teldir/ListPersDetails.asp?PersId=66120" TargetMode="External" Id="R9bd8e91cea3643fb" /><Relationship Type="http://schemas.openxmlformats.org/officeDocument/2006/relationships/hyperlink" Target="http://portal.3gpp.org/ngppapp/CreateTdoc.aspx?mode=view&amp;contributionId=932555" TargetMode="External" Id="R8574746f0c1a4859" /><Relationship Type="http://schemas.openxmlformats.org/officeDocument/2006/relationships/hyperlink" Target="http://portal.3gpp.org/ngppapp/CreateTdoc.aspx?mode=view&amp;contributionId=932675" TargetMode="External" Id="Rcbab9c41b3bb4e3b" /><Relationship Type="http://schemas.openxmlformats.org/officeDocument/2006/relationships/hyperlink" Target="http://www.3gpp.org/ftp/TSG_RAN/WG4_Radio/TSGR4_88/Docs/R4-1811676.zip" TargetMode="External" Id="R5d96cd38460141cf" /><Relationship Type="http://schemas.openxmlformats.org/officeDocument/2006/relationships/hyperlink" Target="http://webapp.etsi.org/teldir/ListPersDetails.asp?PersId=66120" TargetMode="External" Id="R166b7924ec1442d1" /><Relationship Type="http://schemas.openxmlformats.org/officeDocument/2006/relationships/hyperlink" Target="http://portal.3gpp.org/ngppapp/CreateTdoc.aspx?mode=view&amp;contributionId=932553" TargetMode="External" Id="R91195541be104395" /><Relationship Type="http://schemas.openxmlformats.org/officeDocument/2006/relationships/hyperlink" Target="http://www.3gpp.org/ftp/TSG_RAN/WG4_Radio/TSGR4_88/Docs/R4-1811677.zip" TargetMode="External" Id="R1cde4a596c994d27" /><Relationship Type="http://schemas.openxmlformats.org/officeDocument/2006/relationships/hyperlink" Target="http://webapp.etsi.org/teldir/ListPersDetails.asp?PersId=66120" TargetMode="External" Id="Rd4b7bc8a7ee84ab8" /><Relationship Type="http://schemas.openxmlformats.org/officeDocument/2006/relationships/hyperlink" Target="http://www.3gpp.org/ftp/TSG_RAN/WG4_Radio/TSGR4_88/Docs/R4-1811678.zip" TargetMode="External" Id="R0175b4f3447d45b5" /><Relationship Type="http://schemas.openxmlformats.org/officeDocument/2006/relationships/hyperlink" Target="http://webapp.etsi.org/teldir/ListPersDetails.asp?PersId=66120" TargetMode="External" Id="R12968cf4133b4cac" /><Relationship Type="http://schemas.openxmlformats.org/officeDocument/2006/relationships/hyperlink" Target="http://portal.3gpp.org/ngppapp/CreateTdoc.aspx?mode=view&amp;contributionId=925994" TargetMode="External" Id="Rf9b31c08c7434e60" /><Relationship Type="http://schemas.openxmlformats.org/officeDocument/2006/relationships/hyperlink" Target="http://portal.3gpp.org/desktopmodules/Release/ReleaseDetails.aspx?releaseId=187" TargetMode="External" Id="Rb902c14536ef4572" /><Relationship Type="http://schemas.openxmlformats.org/officeDocument/2006/relationships/hyperlink" Target="http://portal.3gpp.org/desktopmodules/Specifications/SpecificationDetails.aspx?specificationId=3031" TargetMode="External" Id="Ra3d16a619ca74bdd" /><Relationship Type="http://schemas.openxmlformats.org/officeDocument/2006/relationships/hyperlink" Target="http://portal.3gpp.org/desktopmodules/WorkItem/WorkItemDetails.aspx?workitemId=590230" TargetMode="External" Id="Rfb02c4b4a48d4b73" /><Relationship Type="http://schemas.openxmlformats.org/officeDocument/2006/relationships/hyperlink" Target="http://www.3gpp.org/ftp/TSG_RAN/WG4_Radio/TSGR4_88/Docs/R4-1811679.zip" TargetMode="External" Id="Rf064460d18e54581" /><Relationship Type="http://schemas.openxmlformats.org/officeDocument/2006/relationships/hyperlink" Target="http://webapp.etsi.org/teldir/ListPersDetails.asp?PersId=66120" TargetMode="External" Id="R805bb2f86b9a407a" /><Relationship Type="http://schemas.openxmlformats.org/officeDocument/2006/relationships/hyperlink" Target="http://portal.3gpp.org/desktopmodules/Release/ReleaseDetails.aspx?releaseId=190" TargetMode="External" Id="R01447579818c41fd" /><Relationship Type="http://schemas.openxmlformats.org/officeDocument/2006/relationships/hyperlink" Target="http://portal.3gpp.org/desktopmodules/Specifications/SpecificationDetails.aspx?specificationId=3032" TargetMode="External" Id="R098d1fec514243ad" /><Relationship Type="http://schemas.openxmlformats.org/officeDocument/2006/relationships/hyperlink" Target="http://portal.3gpp.org/desktopmodules/WorkItem/WorkItemDetails.aspx?workitemId=590230" TargetMode="External" Id="R8ab9c175909a428f" /><Relationship Type="http://schemas.openxmlformats.org/officeDocument/2006/relationships/hyperlink" Target="http://webapp.etsi.org/teldir/ListPersDetails.asp?PersId=66120" TargetMode="External" Id="R7989a9c1b2ed4f6d" /><Relationship Type="http://schemas.openxmlformats.org/officeDocument/2006/relationships/hyperlink" Target="http://portal.3gpp.org/desktopmodules/Release/ReleaseDetails.aspx?releaseId=190" TargetMode="External" Id="R45f8072284324f4e" /><Relationship Type="http://schemas.openxmlformats.org/officeDocument/2006/relationships/hyperlink" Target="http://portal.3gpp.org/desktopmodules/Specifications/SpecificationDetails.aspx?specificationId=2596" TargetMode="External" Id="R22dce82be96e4630" /><Relationship Type="http://schemas.openxmlformats.org/officeDocument/2006/relationships/hyperlink" Target="http://portal.3gpp.org/desktopmodules/WorkItem/WorkItemDetails.aspx?workitemId=710174" TargetMode="External" Id="R99a3559182ea4dcf" /><Relationship Type="http://schemas.openxmlformats.org/officeDocument/2006/relationships/hyperlink" Target="http://www.3gpp.org/ftp/TSG_RAN/WG4_Radio/TSGR4_88/Docs/R4-1811681.zip" TargetMode="External" Id="R38bf9c15007440dc" /><Relationship Type="http://schemas.openxmlformats.org/officeDocument/2006/relationships/hyperlink" Target="http://webapp.etsi.org/teldir/ListPersDetails.asp?PersId=66120" TargetMode="External" Id="R7a265608238c414a" /><Relationship Type="http://schemas.openxmlformats.org/officeDocument/2006/relationships/hyperlink" Target="http://portal.3gpp.org/ngppapp/CreateTdoc.aspx?mode=view&amp;contributionId=926737" TargetMode="External" Id="Raae3cc81f6cc41f6" /><Relationship Type="http://schemas.openxmlformats.org/officeDocument/2006/relationships/hyperlink" Target="http://portal.3gpp.org/desktopmodules/Release/ReleaseDetails.aspx?releaseId=190" TargetMode="External" Id="R634ad7d842064677" /><Relationship Type="http://schemas.openxmlformats.org/officeDocument/2006/relationships/hyperlink" Target="http://portal.3gpp.org/desktopmodules/Specifications/SpecificationDetails.aspx?specificationId=3204" TargetMode="External" Id="Rb0447bbaf8df40d8" /><Relationship Type="http://schemas.openxmlformats.org/officeDocument/2006/relationships/hyperlink" Target="http://portal.3gpp.org/desktopmodules/WorkItem/WorkItemDetails.aspx?workitemId=750167" TargetMode="External" Id="R4fda98322d26446d" /><Relationship Type="http://schemas.openxmlformats.org/officeDocument/2006/relationships/hyperlink" Target="http://www.3gpp.org/ftp/TSG_RAN/WG4_Radio/TSGR4_88/Docs/R4-1811682.zip" TargetMode="External" Id="R41c34f5df7a84be3" /><Relationship Type="http://schemas.openxmlformats.org/officeDocument/2006/relationships/hyperlink" Target="http://webapp.etsi.org/teldir/ListPersDetails.asp?PersId=66120" TargetMode="External" Id="Rf7058448da7145f6" /><Relationship Type="http://schemas.openxmlformats.org/officeDocument/2006/relationships/hyperlink" Target="http://portal.3gpp.org/ngppapp/CreateTdoc.aspx?mode=view&amp;contributionId=921215" TargetMode="External" Id="R812c09b88d874479" /><Relationship Type="http://schemas.openxmlformats.org/officeDocument/2006/relationships/hyperlink" Target="http://portal.3gpp.org/desktopmodules/Release/ReleaseDetails.aspx?releaseId=190" TargetMode="External" Id="Rf0f1a829a6ff4b96" /><Relationship Type="http://schemas.openxmlformats.org/officeDocument/2006/relationships/hyperlink" Target="http://portal.3gpp.org/desktopmodules/Specifications/SpecificationDetails.aspx?specificationId=3204" TargetMode="External" Id="R8d4cface6e04456c" /><Relationship Type="http://schemas.openxmlformats.org/officeDocument/2006/relationships/hyperlink" Target="http://portal.3gpp.org/desktopmodules/WorkItem/WorkItemDetails.aspx?workitemId=750167" TargetMode="External" Id="Rad1c821d28794106" /><Relationship Type="http://schemas.openxmlformats.org/officeDocument/2006/relationships/hyperlink" Target="http://www.3gpp.org/ftp/TSG_RAN/WG4_Radio/TSGR4_88/Docs/R4-1811683.zip" TargetMode="External" Id="Rbea2754f589246f3" /><Relationship Type="http://schemas.openxmlformats.org/officeDocument/2006/relationships/hyperlink" Target="http://webapp.etsi.org/teldir/ListPersDetails.asp?PersId=66120" TargetMode="External" Id="R1fc71fcb53744503" /><Relationship Type="http://schemas.openxmlformats.org/officeDocument/2006/relationships/hyperlink" Target="http://www.3gpp.org/ftp/TSG_RAN/WG4_Radio/TSGR4_88/Docs/R4-1811684.zip" TargetMode="External" Id="Ra9157a0c0bdf4ca4" /><Relationship Type="http://schemas.openxmlformats.org/officeDocument/2006/relationships/hyperlink" Target="http://webapp.etsi.org/teldir/ListPersDetails.asp?PersId=66120" TargetMode="External" Id="R3446f84d8e40419b" /><Relationship Type="http://schemas.openxmlformats.org/officeDocument/2006/relationships/hyperlink" Target="http://portal.3gpp.org/desktopmodules/WorkItem/WorkItemDetails.aspx?workitemId=750267" TargetMode="External" Id="R115f97339b0a48ce" /><Relationship Type="http://schemas.openxmlformats.org/officeDocument/2006/relationships/hyperlink" Target="http://webapp.etsi.org/teldir/ListPersDetails.asp?PersId=66120" TargetMode="External" Id="R65c03ed1709e4130" /><Relationship Type="http://schemas.openxmlformats.org/officeDocument/2006/relationships/hyperlink" Target="http://portal.3gpp.org/desktopmodules/Release/ReleaseDetails.aspx?releaseId=190" TargetMode="External" Id="R3929566b2c7a4fa6" /><Relationship Type="http://schemas.openxmlformats.org/officeDocument/2006/relationships/hyperlink" Target="http://portal.3gpp.org/desktopmodules/Specifications/SpecificationDetails.aspx?specificationId=3366" TargetMode="External" Id="R37da1f9743e749c5" /><Relationship Type="http://schemas.openxmlformats.org/officeDocument/2006/relationships/hyperlink" Target="http://portal.3gpp.org/desktopmodules/WorkItem/WorkItemDetails.aspx?workitemId=750267" TargetMode="External" Id="R88f2c13739204156" /><Relationship Type="http://schemas.openxmlformats.org/officeDocument/2006/relationships/hyperlink" Target="http://www.3gpp.org/ftp/TSG_RAN/WG4_Radio/TSGR4_88/Docs/R4-1811686.zip" TargetMode="External" Id="R89d128e53fde41e5" /><Relationship Type="http://schemas.openxmlformats.org/officeDocument/2006/relationships/hyperlink" Target="http://webapp.etsi.org/teldir/ListPersDetails.asp?PersId=66120" TargetMode="External" Id="Rc0a465f4fb7945f5" /><Relationship Type="http://schemas.openxmlformats.org/officeDocument/2006/relationships/hyperlink" Target="http://portal.3gpp.org/ngppapp/CreateTdoc.aspx?mode=view&amp;contributionId=932011" TargetMode="External" Id="Rd94d0aa51eb24863" /><Relationship Type="http://schemas.openxmlformats.org/officeDocument/2006/relationships/hyperlink" Target="http://portal.3gpp.org/ngppapp/CreateTdoc.aspx?mode=view&amp;contributionId=932630" TargetMode="External" Id="R132e5f1bbe5a4272" /><Relationship Type="http://schemas.openxmlformats.org/officeDocument/2006/relationships/hyperlink" Target="http://www.3gpp.org/ftp/TSG_RAN/WG4_Radio/TSGR4_88/Docs/R4-1811687.zip" TargetMode="External" Id="Rb94599fc0d944947" /><Relationship Type="http://schemas.openxmlformats.org/officeDocument/2006/relationships/hyperlink" Target="http://webapp.etsi.org/teldir/ListPersDetails.asp?PersId=66120" TargetMode="External" Id="R13a130e164c447e8" /><Relationship Type="http://schemas.openxmlformats.org/officeDocument/2006/relationships/hyperlink" Target="http://portal.3gpp.org/ngppapp/CreateTdoc.aspx?mode=view&amp;contributionId=932007" TargetMode="External" Id="R143d5b4afff34cd7" /><Relationship Type="http://schemas.openxmlformats.org/officeDocument/2006/relationships/hyperlink" Target="http://portal.3gpp.org/ngppapp/CreateTdoc.aspx?mode=view&amp;contributionId=932636" TargetMode="External" Id="R4300870abce9427a" /><Relationship Type="http://schemas.openxmlformats.org/officeDocument/2006/relationships/hyperlink" Target="http://www.3gpp.org/ftp/TSG_RAN/WG4_Radio/TSGR4_88/Docs/R4-1811688.zip" TargetMode="External" Id="R917d27a576d84067" /><Relationship Type="http://schemas.openxmlformats.org/officeDocument/2006/relationships/hyperlink" Target="http://webapp.etsi.org/teldir/ListPersDetails.asp?PersId=66120" TargetMode="External" Id="Rc1a011988f0643c7" /><Relationship Type="http://schemas.openxmlformats.org/officeDocument/2006/relationships/hyperlink" Target="http://www.3gpp.org/ftp/TSG_RAN/WG4_Radio/TSGR4_88/Docs/R4-1811689.zip" TargetMode="External" Id="R492fb984520445e6" /><Relationship Type="http://schemas.openxmlformats.org/officeDocument/2006/relationships/hyperlink" Target="http://webapp.etsi.org/teldir/ListPersDetails.asp?PersId=66120" TargetMode="External" Id="R07f3be67dd9a45c3" /><Relationship Type="http://schemas.openxmlformats.org/officeDocument/2006/relationships/hyperlink" Target="http://www.3gpp.org/ftp/TSG_RAN/WG4_Radio/TSGR4_88/Docs/R4-1811690.zip" TargetMode="External" Id="R849463f17d2c44db" /><Relationship Type="http://schemas.openxmlformats.org/officeDocument/2006/relationships/hyperlink" Target="http://webapp.etsi.org/teldir/ListPersDetails.asp?PersId=66120" TargetMode="External" Id="R5ed5dcf77a854291" /><Relationship Type="http://schemas.openxmlformats.org/officeDocument/2006/relationships/hyperlink" Target="http://www.3gpp.org/ftp/TSG_RAN/WG4_Radio/TSGR4_88/Docs/R4-1811691.zip" TargetMode="External" Id="R45fda9dce5ec4f36" /><Relationship Type="http://schemas.openxmlformats.org/officeDocument/2006/relationships/hyperlink" Target="http://webapp.etsi.org/teldir/ListPersDetails.asp?PersId=66120" TargetMode="External" Id="Raf3d0ccee3cb4858" /><Relationship Type="http://schemas.openxmlformats.org/officeDocument/2006/relationships/hyperlink" Target="http://www.3gpp.org/ftp/TSG_RAN/WG4_Radio/TSGR4_88/Docs/R4-1811692.zip" TargetMode="External" Id="Ra41ee324149a4819" /><Relationship Type="http://schemas.openxmlformats.org/officeDocument/2006/relationships/hyperlink" Target="http://webapp.etsi.org/teldir/ListPersDetails.asp?PersId=66120" TargetMode="External" Id="Re19a283463c342ea" /><Relationship Type="http://schemas.openxmlformats.org/officeDocument/2006/relationships/hyperlink" Target="http://portal.3gpp.org/ngppapp/CreateTdoc.aspx?mode=view&amp;contributionId=924634" TargetMode="External" Id="Ra3a8bc28fb114b9b" /><Relationship Type="http://schemas.openxmlformats.org/officeDocument/2006/relationships/hyperlink" Target="http://portal.3gpp.org/desktopmodules/Release/ReleaseDetails.aspx?releaseId=190" TargetMode="External" Id="R974a328c29ef4f8c" /><Relationship Type="http://schemas.openxmlformats.org/officeDocument/2006/relationships/hyperlink" Target="http://portal.3gpp.org/desktopmodules/Specifications/SpecificationDetails.aspx?specificationId=3204" TargetMode="External" Id="Rcd7bb6fe9f524c14" /><Relationship Type="http://schemas.openxmlformats.org/officeDocument/2006/relationships/hyperlink" Target="http://portal.3gpp.org/desktopmodules/WorkItem/WorkItemDetails.aspx?workitemId=750167" TargetMode="External" Id="R0bc0d79626434fd2" /><Relationship Type="http://schemas.openxmlformats.org/officeDocument/2006/relationships/hyperlink" Target="http://www.3gpp.org/ftp/TSG_RAN/WG4_Radio/TSGR4_88/Docs/R4-1811693.zip" TargetMode="External" Id="Rbd41cc9c6e9946ac" /><Relationship Type="http://schemas.openxmlformats.org/officeDocument/2006/relationships/hyperlink" Target="http://webapp.etsi.org/teldir/ListPersDetails.asp?PersId=66120" TargetMode="External" Id="Rf5f73c28cf54430b" /><Relationship Type="http://schemas.openxmlformats.org/officeDocument/2006/relationships/hyperlink" Target="http://portal.3gpp.org/ngppapp/CreateTdoc.aspx?mode=view&amp;contributionId=932012" TargetMode="External" Id="R8e86488c79904760" /><Relationship Type="http://schemas.openxmlformats.org/officeDocument/2006/relationships/hyperlink" Target="http://www.3gpp.org/ftp/TSG_RAN/WG4_Radio/TSGR4_88/Docs/R4-1811694.zip" TargetMode="External" Id="Ra5e34a90b0e44c60" /><Relationship Type="http://schemas.openxmlformats.org/officeDocument/2006/relationships/hyperlink" Target="http://webapp.etsi.org/teldir/ListPersDetails.asp?PersId=66120" TargetMode="External" Id="R955e33fac3a24e4a" /><Relationship Type="http://schemas.openxmlformats.org/officeDocument/2006/relationships/hyperlink" Target="http://portal.3gpp.org/ngppapp/CreateTdoc.aspx?mode=view&amp;contributionId=926175" TargetMode="External" Id="Re6264af6c1c945d2" /><Relationship Type="http://schemas.openxmlformats.org/officeDocument/2006/relationships/hyperlink" Target="http://portal.3gpp.org/desktopmodules/WorkItem/WorkItemDetails.aspx?workitemId=750267" TargetMode="External" Id="Rcfdf02f599ec49e0" /><Relationship Type="http://schemas.openxmlformats.org/officeDocument/2006/relationships/hyperlink" Target="http://www.3gpp.org/ftp/TSG_RAN/WG4_Radio/TSGR4_88/Docs/R4-1811695.zip" TargetMode="External" Id="R23995cb9f3b3490b" /><Relationship Type="http://schemas.openxmlformats.org/officeDocument/2006/relationships/hyperlink" Target="http://webapp.etsi.org/teldir/ListPersDetails.asp?PersId=66120" TargetMode="External" Id="R84c9d1cdcb2d4017" /><Relationship Type="http://schemas.openxmlformats.org/officeDocument/2006/relationships/hyperlink" Target="http://portal.3gpp.org/ngppapp/CreateTdoc.aspx?mode=view&amp;contributionId=926545" TargetMode="External" Id="Rbdf43ca7b9e547e3" /><Relationship Type="http://schemas.openxmlformats.org/officeDocument/2006/relationships/hyperlink" Target="http://portal.3gpp.org/desktopmodules/Release/ReleaseDetails.aspx?releaseId=189" TargetMode="External" Id="R6cb4e39672034f14" /><Relationship Type="http://schemas.openxmlformats.org/officeDocument/2006/relationships/hyperlink" Target="http://portal.3gpp.org/desktopmodules/Specifications/SpecificationDetails.aspx?specificationId=2420" TargetMode="External" Id="R804589a235fa4ac3" /><Relationship Type="http://schemas.openxmlformats.org/officeDocument/2006/relationships/hyperlink" Target="http://portal.3gpp.org/desktopmodules/WorkItem/WorkItemDetails.aspx?workitemId=720192" TargetMode="External" Id="Ra3b06926c5b54a7f" /><Relationship Type="http://schemas.openxmlformats.org/officeDocument/2006/relationships/hyperlink" Target="http://www.3gpp.org/ftp/TSG_RAN/WG4_Radio/TSGR4_88/Docs/R4-1811696.zip" TargetMode="External" Id="R27fd0f2936c04173" /><Relationship Type="http://schemas.openxmlformats.org/officeDocument/2006/relationships/hyperlink" Target="http://webapp.etsi.org/teldir/ListPersDetails.asp?PersId=66120" TargetMode="External" Id="R02210e26af444505" /><Relationship Type="http://schemas.openxmlformats.org/officeDocument/2006/relationships/hyperlink" Target="http://www.3gpp.org/ftp/TSG_RAN/WG4_Radio/TSGR4_88/Docs/R4-1811697.zip" TargetMode="External" Id="R82df353320004b33" /><Relationship Type="http://schemas.openxmlformats.org/officeDocument/2006/relationships/hyperlink" Target="http://webapp.etsi.org/teldir/ListPersDetails.asp?PersId=66120" TargetMode="External" Id="Rd652ac09d9d44218" /><Relationship Type="http://schemas.openxmlformats.org/officeDocument/2006/relationships/hyperlink" Target="http://portal.3gpp.org/ngppapp/CreateTdoc.aspx?mode=view&amp;contributionId=922316" TargetMode="External" Id="R8af5dcc4f01846cd" /><Relationship Type="http://schemas.openxmlformats.org/officeDocument/2006/relationships/hyperlink" Target="http://portal.3gpp.org/desktopmodules/Release/ReleaseDetails.aspx?releaseId=190" TargetMode="External" Id="Ra840bb66117c4f19" /><Relationship Type="http://schemas.openxmlformats.org/officeDocument/2006/relationships/hyperlink" Target="http://portal.3gpp.org/desktopmodules/Specifications/SpecificationDetails.aspx?specificationId=3204" TargetMode="External" Id="R3ffc7000d30841ab" /><Relationship Type="http://schemas.openxmlformats.org/officeDocument/2006/relationships/hyperlink" Target="http://portal.3gpp.org/desktopmodules/WorkItem/WorkItemDetails.aspx?workitemId=750167" TargetMode="External" Id="R27f39e70cdaa462d" /><Relationship Type="http://schemas.openxmlformats.org/officeDocument/2006/relationships/hyperlink" Target="http://www.3gpp.org/ftp/TSG_RAN/WG4_Radio/TSGR4_88/Docs/R4-1811698.zip" TargetMode="External" Id="R15570b008bc84ee2" /><Relationship Type="http://schemas.openxmlformats.org/officeDocument/2006/relationships/hyperlink" Target="http://webapp.etsi.org/teldir/ListPersDetails.asp?PersId=66120" TargetMode="External" Id="R2ef3a6c212014494" /><Relationship Type="http://schemas.openxmlformats.org/officeDocument/2006/relationships/hyperlink" Target="http://portal.3gpp.org/ngppapp/CreateTdoc.aspx?mode=view&amp;contributionId=931952" TargetMode="External" Id="R908350156f1d4f12" /><Relationship Type="http://schemas.openxmlformats.org/officeDocument/2006/relationships/hyperlink" Target="http://portal.3gpp.org/desktopmodules/Release/ReleaseDetails.aspx?releaseId=190" TargetMode="External" Id="Rf531ca44ea0344ea" /><Relationship Type="http://schemas.openxmlformats.org/officeDocument/2006/relationships/hyperlink" Target="http://portal.3gpp.org/desktopmodules/Specifications/SpecificationDetails.aspx?specificationId=2420" TargetMode="External" Id="R3d8e355faa924d08" /><Relationship Type="http://schemas.openxmlformats.org/officeDocument/2006/relationships/hyperlink" Target="http://portal.3gpp.org/desktopmodules/WorkItem/WorkItemDetails.aspx?workitemId=750167" TargetMode="External" Id="R6d0530d4c75846be" /><Relationship Type="http://schemas.openxmlformats.org/officeDocument/2006/relationships/hyperlink" Target="http://www.3gpp.org/ftp/TSG_RAN/WG4_Radio/TSGR4_88/Docs/R4-1811699.zip" TargetMode="External" Id="Radb964cbc53f47ef" /><Relationship Type="http://schemas.openxmlformats.org/officeDocument/2006/relationships/hyperlink" Target="http://webapp.etsi.org/teldir/ListPersDetails.asp?PersId=66120" TargetMode="External" Id="R0f1d983d10664401" /><Relationship Type="http://schemas.openxmlformats.org/officeDocument/2006/relationships/hyperlink" Target="http://portal.3gpp.org/ngppapp/CreateTdoc.aspx?mode=view&amp;contributionId=923060" TargetMode="External" Id="R3ed10ad8f8b64ae3" /><Relationship Type="http://schemas.openxmlformats.org/officeDocument/2006/relationships/hyperlink" Target="http://portal.3gpp.org/desktopmodules/Release/ReleaseDetails.aspx?releaseId=190" TargetMode="External" Id="Re1b386b851344cb7" /><Relationship Type="http://schemas.openxmlformats.org/officeDocument/2006/relationships/hyperlink" Target="http://portal.3gpp.org/desktopmodules/Specifications/SpecificationDetails.aspx?specificationId=3204" TargetMode="External" Id="R1410fe62443442e6" /><Relationship Type="http://schemas.openxmlformats.org/officeDocument/2006/relationships/hyperlink" Target="http://portal.3gpp.org/desktopmodules/WorkItem/WorkItemDetails.aspx?workitemId=750167" TargetMode="External" Id="R0e9000bfc8fd4d92" /><Relationship Type="http://schemas.openxmlformats.org/officeDocument/2006/relationships/hyperlink" Target="http://www.3gpp.org/ftp/TSG_RAN/WG4_Radio/TSGR4_88/Docs/R4-1811700.zip" TargetMode="External" Id="R2b4b246ad37c43e6" /><Relationship Type="http://schemas.openxmlformats.org/officeDocument/2006/relationships/hyperlink" Target="http://webapp.etsi.org/teldir/ListPersDetails.asp?PersId=66120" TargetMode="External" Id="R07805e4fa79a4564" /><Relationship Type="http://schemas.openxmlformats.org/officeDocument/2006/relationships/hyperlink" Target="http://portal.3gpp.org/ngppapp/CreateTdoc.aspx?mode=view&amp;contributionId=925755" TargetMode="External" Id="R76ca9895ce1549bd" /><Relationship Type="http://schemas.openxmlformats.org/officeDocument/2006/relationships/hyperlink" Target="http://portal.3gpp.org/desktopmodules/Release/ReleaseDetails.aspx?releaseId=190" TargetMode="External" Id="R7b8f90180dbb4f75" /><Relationship Type="http://schemas.openxmlformats.org/officeDocument/2006/relationships/hyperlink" Target="http://portal.3gpp.org/desktopmodules/Specifications/SpecificationDetails.aspx?specificationId=3204" TargetMode="External" Id="R3b0210c6399c43e3" /><Relationship Type="http://schemas.openxmlformats.org/officeDocument/2006/relationships/hyperlink" Target="http://portal.3gpp.org/desktopmodules/WorkItem/WorkItemDetails.aspx?workitemId=750167" TargetMode="External" Id="Rae8a70c68675421c" /><Relationship Type="http://schemas.openxmlformats.org/officeDocument/2006/relationships/hyperlink" Target="http://www.3gpp.org/ftp/TSG_RAN/WG4_Radio/TSGR4_88/Docs/R4-1811701.zip" TargetMode="External" Id="R66780cb86c2f42b4" /><Relationship Type="http://schemas.openxmlformats.org/officeDocument/2006/relationships/hyperlink" Target="http://webapp.etsi.org/teldir/ListPersDetails.asp?PersId=66120" TargetMode="External" Id="R217f5c65cfd34982" /><Relationship Type="http://schemas.openxmlformats.org/officeDocument/2006/relationships/hyperlink" Target="http://portal.3gpp.org/ngppapp/CreateTdoc.aspx?mode=view&amp;contributionId=925930" TargetMode="External" Id="R656a2383bde84e3e" /><Relationship Type="http://schemas.openxmlformats.org/officeDocument/2006/relationships/hyperlink" Target="http://portal.3gpp.org/desktopmodules/Release/ReleaseDetails.aspx?releaseId=190" TargetMode="External" Id="Re9b896d110fb4d4e" /><Relationship Type="http://schemas.openxmlformats.org/officeDocument/2006/relationships/hyperlink" Target="http://portal.3gpp.org/desktopmodules/Specifications/SpecificationDetails.aspx?specificationId=3204" TargetMode="External" Id="Rbad4e8f4d14942c1" /><Relationship Type="http://schemas.openxmlformats.org/officeDocument/2006/relationships/hyperlink" Target="http://portal.3gpp.org/desktopmodules/WorkItem/WorkItemDetails.aspx?workitemId=750167" TargetMode="External" Id="Rd8f16fb86e2f4d54" /><Relationship Type="http://schemas.openxmlformats.org/officeDocument/2006/relationships/hyperlink" Target="http://www.3gpp.org/ftp/TSG_RAN/WG4_Radio/TSGR4_88/Docs/R4-1811702.zip" TargetMode="External" Id="R42c6512316b54976" /><Relationship Type="http://schemas.openxmlformats.org/officeDocument/2006/relationships/hyperlink" Target="http://webapp.etsi.org/teldir/ListPersDetails.asp?PersId=66120" TargetMode="External" Id="Rb226bf4495d54aab" /><Relationship Type="http://schemas.openxmlformats.org/officeDocument/2006/relationships/hyperlink" Target="http://portal.3gpp.org/ngppapp/CreateTdoc.aspx?mode=view&amp;contributionId=923046" TargetMode="External" Id="R8d117812011f4f02" /><Relationship Type="http://schemas.openxmlformats.org/officeDocument/2006/relationships/hyperlink" Target="http://portal.3gpp.org/ngppapp/CreateTdoc.aspx?mode=view&amp;contributionId=932758" TargetMode="External" Id="Re1b35256d2384df6" /><Relationship Type="http://schemas.openxmlformats.org/officeDocument/2006/relationships/hyperlink" Target="http://portal.3gpp.org/desktopmodules/Release/ReleaseDetails.aspx?releaseId=190" TargetMode="External" Id="Rf790f3b1e5f34674" /><Relationship Type="http://schemas.openxmlformats.org/officeDocument/2006/relationships/hyperlink" Target="http://portal.3gpp.org/desktopmodules/Specifications/SpecificationDetails.aspx?specificationId=3204" TargetMode="External" Id="R0300170ee4a9401b" /><Relationship Type="http://schemas.openxmlformats.org/officeDocument/2006/relationships/hyperlink" Target="http://portal.3gpp.org/desktopmodules/WorkItem/WorkItemDetails.aspx?workitemId=750167" TargetMode="External" Id="Re0320bd126d94a41" /><Relationship Type="http://schemas.openxmlformats.org/officeDocument/2006/relationships/hyperlink" Target="http://www.3gpp.org/ftp/TSG_RAN/WG4_Radio/TSGR4_88/Docs/R4-1811703.zip" TargetMode="External" Id="Rf69fdf8f629542c3" /><Relationship Type="http://schemas.openxmlformats.org/officeDocument/2006/relationships/hyperlink" Target="http://webapp.etsi.org/teldir/ListPersDetails.asp?PersId=66120" TargetMode="External" Id="Rcf6e09d951fe4d2e" /><Relationship Type="http://schemas.openxmlformats.org/officeDocument/2006/relationships/hyperlink" Target="http://portal.3gpp.org/ngppapp/CreateTdoc.aspx?mode=view&amp;contributionId=923047" TargetMode="External" Id="Rbaf98a7ca3c94571" /><Relationship Type="http://schemas.openxmlformats.org/officeDocument/2006/relationships/hyperlink" Target="http://portal.3gpp.org/ngppapp/CreateTdoc.aspx?mode=view&amp;contributionId=932763" TargetMode="External" Id="Re71b85e54f154921" /><Relationship Type="http://schemas.openxmlformats.org/officeDocument/2006/relationships/hyperlink" Target="http://portal.3gpp.org/desktopmodules/Release/ReleaseDetails.aspx?releaseId=190" TargetMode="External" Id="R5df9bd45b1dc4d1c" /><Relationship Type="http://schemas.openxmlformats.org/officeDocument/2006/relationships/hyperlink" Target="http://portal.3gpp.org/desktopmodules/Specifications/SpecificationDetails.aspx?specificationId=2420" TargetMode="External" Id="R161604392d404673" /><Relationship Type="http://schemas.openxmlformats.org/officeDocument/2006/relationships/hyperlink" Target="http://portal.3gpp.org/desktopmodules/WorkItem/WorkItemDetails.aspx?workitemId=750167" TargetMode="External" Id="R59566cd5520a40b3" /><Relationship Type="http://schemas.openxmlformats.org/officeDocument/2006/relationships/hyperlink" Target="http://www.3gpp.org/ftp/TSG_RAN/WG4_Radio/TSGR4_88/Docs/R4-1811704.zip" TargetMode="External" Id="R3683511e68954575" /><Relationship Type="http://schemas.openxmlformats.org/officeDocument/2006/relationships/hyperlink" Target="http://webapp.etsi.org/teldir/ListPersDetails.asp?PersId=66120" TargetMode="External" Id="R6211fae080e54553" /><Relationship Type="http://schemas.openxmlformats.org/officeDocument/2006/relationships/hyperlink" Target="http://portal.3gpp.org/ngppapp/CreateTdoc.aspx?mode=view&amp;contributionId=925905" TargetMode="External" Id="R2a8ddd6a628d43b0" /><Relationship Type="http://schemas.openxmlformats.org/officeDocument/2006/relationships/hyperlink" Target="http://portal.3gpp.org/desktopmodules/Release/ReleaseDetails.aspx?releaseId=190" TargetMode="External" Id="R3695d1ff701147cf" /><Relationship Type="http://schemas.openxmlformats.org/officeDocument/2006/relationships/hyperlink" Target="http://portal.3gpp.org/desktopmodules/WorkItem/WorkItemDetails.aspx?workitemId=750159" TargetMode="External" Id="R1a7a49f5700548f2" /><Relationship Type="http://schemas.openxmlformats.org/officeDocument/2006/relationships/hyperlink" Target="http://www.3gpp.org/ftp/TSG_RAN/WG4_Radio/TSGR4_88/Docs/R4-1811705.zip" TargetMode="External" Id="Red3107c5a00f413d" /><Relationship Type="http://schemas.openxmlformats.org/officeDocument/2006/relationships/hyperlink" Target="http://webapp.etsi.org/teldir/ListPersDetails.asp?PersId=66120" TargetMode="External" Id="R94e9066e1c93421b" /><Relationship Type="http://schemas.openxmlformats.org/officeDocument/2006/relationships/hyperlink" Target="http://portal.3gpp.org/ngppapp/CreateTdoc.aspx?mode=view&amp;contributionId=925916" TargetMode="External" Id="Rf8a1b58808654a4b" /><Relationship Type="http://schemas.openxmlformats.org/officeDocument/2006/relationships/hyperlink" Target="http://portal.3gpp.org/desktopmodules/Release/ReleaseDetails.aspx?releaseId=190" TargetMode="External" Id="R8f9d60f56cf44f64" /><Relationship Type="http://schemas.openxmlformats.org/officeDocument/2006/relationships/hyperlink" Target="http://portal.3gpp.org/desktopmodules/WorkItem/WorkItemDetails.aspx?workitemId=750166" TargetMode="External" Id="Rda902cefb2e74ec5" /><Relationship Type="http://schemas.openxmlformats.org/officeDocument/2006/relationships/hyperlink" Target="http://www.3gpp.org/ftp/TSG_RAN/WG4_Radio/TSGR4_88/Docs/R4-1811706.zip" TargetMode="External" Id="R8a8ba8c4d6094d64" /><Relationship Type="http://schemas.openxmlformats.org/officeDocument/2006/relationships/hyperlink" Target="http://webapp.etsi.org/teldir/ListPersDetails.asp?PersId=66120" TargetMode="External" Id="R82f60f5cd7ec4f54" /><Relationship Type="http://schemas.openxmlformats.org/officeDocument/2006/relationships/hyperlink" Target="http://portal.3gpp.org/ngppapp/CreateTdoc.aspx?mode=view&amp;contributionId=925812" TargetMode="External" Id="R4b4d4153f0604455" /><Relationship Type="http://schemas.openxmlformats.org/officeDocument/2006/relationships/hyperlink" Target="http://portal.3gpp.org/desktopmodules/Release/ReleaseDetails.aspx?releaseId=190" TargetMode="External" Id="R603dc466c8cf42fc" /><Relationship Type="http://schemas.openxmlformats.org/officeDocument/2006/relationships/hyperlink" Target="http://portal.3gpp.org/desktopmodules/WorkItem/WorkItemDetails.aspx?workitemId=750167" TargetMode="External" Id="R7c43ced9aa284e88" /><Relationship Type="http://schemas.openxmlformats.org/officeDocument/2006/relationships/hyperlink" Target="http://www.3gpp.org/ftp/TSG_RAN/WG4_Radio/TSGR4_88/Docs/R4-1811707.zip" TargetMode="External" Id="R8411ef8500aa4603" /><Relationship Type="http://schemas.openxmlformats.org/officeDocument/2006/relationships/hyperlink" Target="http://webapp.etsi.org/teldir/ListPersDetails.asp?PersId=66120" TargetMode="External" Id="Rd1122e85b2934a32" /><Relationship Type="http://schemas.openxmlformats.org/officeDocument/2006/relationships/hyperlink" Target="http://portal.3gpp.org/ngppapp/CreateTdoc.aspx?mode=view&amp;contributionId=925814" TargetMode="External" Id="Rd64d915054104191" /><Relationship Type="http://schemas.openxmlformats.org/officeDocument/2006/relationships/hyperlink" Target="http://portal.3gpp.org/desktopmodules/Release/ReleaseDetails.aspx?releaseId=190" TargetMode="External" Id="R6165e47b26974ca5" /><Relationship Type="http://schemas.openxmlformats.org/officeDocument/2006/relationships/hyperlink" Target="http://portal.3gpp.org/desktopmodules/Specifications/SpecificationDetails.aspx?specificationId=3204" TargetMode="External" Id="Rcf6fec731a3f4cf7" /><Relationship Type="http://schemas.openxmlformats.org/officeDocument/2006/relationships/hyperlink" Target="http://portal.3gpp.org/desktopmodules/WorkItem/WorkItemDetails.aspx?workitemId=750167" TargetMode="External" Id="R69725aebbe1c424d" /><Relationship Type="http://schemas.openxmlformats.org/officeDocument/2006/relationships/hyperlink" Target="http://www.3gpp.org/ftp/TSG_RAN/WG4_Radio/TSGR4_88/Docs/R4-1811708.zip" TargetMode="External" Id="Ra22ff734ce6c431e" /><Relationship Type="http://schemas.openxmlformats.org/officeDocument/2006/relationships/hyperlink" Target="http://webapp.etsi.org/teldir/ListPersDetails.asp?PersId=66120" TargetMode="External" Id="R320d26768af04d7a" /><Relationship Type="http://schemas.openxmlformats.org/officeDocument/2006/relationships/hyperlink" Target="http://portal.3gpp.org/ngppapp/CreateTdoc.aspx?mode=view&amp;contributionId=921218" TargetMode="External" Id="R0d7a2f172f2f4fb2" /><Relationship Type="http://schemas.openxmlformats.org/officeDocument/2006/relationships/hyperlink" Target="http://portal.3gpp.org/desktopmodules/Release/ReleaseDetails.aspx?releaseId=190" TargetMode="External" Id="Raf5365d4e1a04802" /><Relationship Type="http://schemas.openxmlformats.org/officeDocument/2006/relationships/hyperlink" Target="http://portal.3gpp.org/desktopmodules/Specifications/SpecificationDetails.aspx?specificationId=2420" TargetMode="External" Id="Rd3bf912579774368" /><Relationship Type="http://schemas.openxmlformats.org/officeDocument/2006/relationships/hyperlink" Target="http://portal.3gpp.org/desktopmodules/WorkItem/WorkItemDetails.aspx?workitemId=750167" TargetMode="External" Id="Rb798d7bab7204d0c" /><Relationship Type="http://schemas.openxmlformats.org/officeDocument/2006/relationships/hyperlink" Target="http://www.3gpp.org/ftp/TSG_RAN/WG4_Radio/TSGR4_88/Docs/R4-1811709.zip" TargetMode="External" Id="R5775ee63e7e94514" /><Relationship Type="http://schemas.openxmlformats.org/officeDocument/2006/relationships/hyperlink" Target="http://webapp.etsi.org/teldir/ListPersDetails.asp?PersId=66120" TargetMode="External" Id="Ra63e1d3e711e454a" /><Relationship Type="http://schemas.openxmlformats.org/officeDocument/2006/relationships/hyperlink" Target="http://portal.3gpp.org/ngppapp/CreateTdoc.aspx?mode=view&amp;contributionId=925928" TargetMode="External" Id="R462066e78a0e41b6" /><Relationship Type="http://schemas.openxmlformats.org/officeDocument/2006/relationships/hyperlink" Target="http://portal.3gpp.org/desktopmodules/Release/ReleaseDetails.aspx?releaseId=190" TargetMode="External" Id="R0e1a66425abf44a1" /><Relationship Type="http://schemas.openxmlformats.org/officeDocument/2006/relationships/hyperlink" Target="http://portal.3gpp.org/desktopmodules/Specifications/SpecificationDetails.aspx?specificationId=3204" TargetMode="External" Id="Raa21d92ef8b54695" /><Relationship Type="http://schemas.openxmlformats.org/officeDocument/2006/relationships/hyperlink" Target="http://portal.3gpp.org/desktopmodules/WorkItem/WorkItemDetails.aspx?workitemId=750167" TargetMode="External" Id="Rb92ef432fe554142" /><Relationship Type="http://schemas.openxmlformats.org/officeDocument/2006/relationships/hyperlink" Target="http://www.3gpp.org/ftp/TSG_RAN/WG4_Radio/TSGR4_88/Docs/R4-1811710.zip" TargetMode="External" Id="Rdcc0196c0e894de3" /><Relationship Type="http://schemas.openxmlformats.org/officeDocument/2006/relationships/hyperlink" Target="http://webapp.etsi.org/teldir/ListPersDetails.asp?PersId=66120" TargetMode="External" Id="Rcb9e063d84574ab6" /><Relationship Type="http://schemas.openxmlformats.org/officeDocument/2006/relationships/hyperlink" Target="http://portal.3gpp.org/ngppapp/CreateTdoc.aspx?mode=view&amp;contributionId=925794" TargetMode="External" Id="R904441440a154266" /><Relationship Type="http://schemas.openxmlformats.org/officeDocument/2006/relationships/hyperlink" Target="http://portal.3gpp.org/desktopmodules/Release/ReleaseDetails.aspx?releaseId=190" TargetMode="External" Id="R9599f2a588cf44b3" /><Relationship Type="http://schemas.openxmlformats.org/officeDocument/2006/relationships/hyperlink" Target="http://portal.3gpp.org/desktopmodules/Specifications/SpecificationDetails.aspx?specificationId=3204" TargetMode="External" Id="R51af0f4bbeae4638" /><Relationship Type="http://schemas.openxmlformats.org/officeDocument/2006/relationships/hyperlink" Target="http://portal.3gpp.org/desktopmodules/WorkItem/WorkItemDetails.aspx?workitemId=750167" TargetMode="External" Id="R41cc81a9bd6a49d5" /><Relationship Type="http://schemas.openxmlformats.org/officeDocument/2006/relationships/hyperlink" Target="http://www.3gpp.org/ftp/TSG_RAN/WG4_Radio/TSGR4_88/Docs/R4-1811711.zip" TargetMode="External" Id="R8b94932a6b7b4d34" /><Relationship Type="http://schemas.openxmlformats.org/officeDocument/2006/relationships/hyperlink" Target="http://webapp.etsi.org/teldir/ListPersDetails.asp?PersId=66120" TargetMode="External" Id="Ra04a05eab72843fe" /><Relationship Type="http://schemas.openxmlformats.org/officeDocument/2006/relationships/hyperlink" Target="http://www.3gpp.org/ftp/TSG_RAN/WG4_Radio/TSGR4_88/Docs/R4-1811712.zip" TargetMode="External" Id="R5d2b79b498014a3f" /><Relationship Type="http://schemas.openxmlformats.org/officeDocument/2006/relationships/hyperlink" Target="http://webapp.etsi.org/teldir/ListPersDetails.asp?PersId=66120" TargetMode="External" Id="R4d611dd5faf946dc" /><Relationship Type="http://schemas.openxmlformats.org/officeDocument/2006/relationships/hyperlink" Target="http://portal.3gpp.org/ngppapp/CreateTdoc.aspx?mode=view&amp;contributionId=926966" TargetMode="External" Id="Rfe035407fcfc48e1" /><Relationship Type="http://schemas.openxmlformats.org/officeDocument/2006/relationships/hyperlink" Target="http://portal.3gpp.org/ngppapp/CreateTdoc.aspx?mode=view&amp;contributionId=932757" TargetMode="External" Id="R6b4713569ed54230" /><Relationship Type="http://schemas.openxmlformats.org/officeDocument/2006/relationships/hyperlink" Target="http://portal.3gpp.org/desktopmodules/WorkItem/WorkItemDetails.aspx?workitemId=750167" TargetMode="External" Id="R3b523806b67341e1" /><Relationship Type="http://schemas.openxmlformats.org/officeDocument/2006/relationships/hyperlink" Target="http://www.3gpp.org/ftp/TSG_RAN/WG4_Radio/TSGR4_88/Docs/R4-1811713.zip" TargetMode="External" Id="Rd1065b048b8340ce" /><Relationship Type="http://schemas.openxmlformats.org/officeDocument/2006/relationships/hyperlink" Target="http://webapp.etsi.org/teldir/ListPersDetails.asp?PersId=66120" TargetMode="External" Id="R15106c023055492e" /><Relationship Type="http://schemas.openxmlformats.org/officeDocument/2006/relationships/hyperlink" Target="http://www.3gpp.org/ftp/TSG_RAN/WG4_Radio/TSGR4_88/Docs/R4-1811714.zip" TargetMode="External" Id="Rf592e8e266f04dcb" /><Relationship Type="http://schemas.openxmlformats.org/officeDocument/2006/relationships/hyperlink" Target="http://webapp.etsi.org/teldir/ListPersDetails.asp?PersId=66120" TargetMode="External" Id="R9e281e0e9bd94a2e" /><Relationship Type="http://schemas.openxmlformats.org/officeDocument/2006/relationships/hyperlink" Target="http://portal.3gpp.org/desktopmodules/Release/ReleaseDetails.aspx?releaseId=190" TargetMode="External" Id="R511a080d30614775" /><Relationship Type="http://schemas.openxmlformats.org/officeDocument/2006/relationships/hyperlink" Target="http://portal.3gpp.org/desktopmodules/WorkItem/WorkItemDetails.aspx?workitemId=750067" TargetMode="External" Id="R23552ea3ceed4194" /><Relationship Type="http://schemas.openxmlformats.org/officeDocument/2006/relationships/hyperlink" Target="http://www.3gpp.org/ftp/TSG_RAN/WG4_Radio/TSGR4_88/Docs/R4-1811715.zip" TargetMode="External" Id="R702326a6046f471e" /><Relationship Type="http://schemas.openxmlformats.org/officeDocument/2006/relationships/hyperlink" Target="http://webapp.etsi.org/teldir/ListPersDetails.asp?PersId=66120" TargetMode="External" Id="R0d0a3655c8844c50" /><Relationship Type="http://schemas.openxmlformats.org/officeDocument/2006/relationships/hyperlink" Target="http://portal.3gpp.org/ngppapp/CreateTdoc.aspx?mode=view&amp;contributionId=924748" TargetMode="External" Id="R8a5f172c0f584d13" /><Relationship Type="http://schemas.openxmlformats.org/officeDocument/2006/relationships/hyperlink" Target="http://portal.3gpp.org/desktopmodules/Release/ReleaseDetails.aspx?releaseId=190" TargetMode="External" Id="Rccaaf5959bce4fc8" /><Relationship Type="http://schemas.openxmlformats.org/officeDocument/2006/relationships/hyperlink" Target="http://portal.3gpp.org/desktopmodules/WorkItem/WorkItemDetails.aspx?workitemId=750267" TargetMode="External" Id="R82eaa58c158d491b" /><Relationship Type="http://schemas.openxmlformats.org/officeDocument/2006/relationships/hyperlink" Target="http://www.3gpp.org/ftp/TSG_RAN/WG4_Radio/TSGR4_88/Docs/R4-1811716.zip" TargetMode="External" Id="R70e3e5bb084a4e25" /><Relationship Type="http://schemas.openxmlformats.org/officeDocument/2006/relationships/hyperlink" Target="http://webapp.etsi.org/teldir/ListPersDetails.asp?PersId=66120" TargetMode="External" Id="Rf7192dafdafb4da8" /><Relationship Type="http://schemas.openxmlformats.org/officeDocument/2006/relationships/hyperlink" Target="http://portal.3gpp.org/ngppapp/CreateTdoc.aspx?mode=view&amp;contributionId=926530" TargetMode="External" Id="R0a7b5936c4f746b2" /><Relationship Type="http://schemas.openxmlformats.org/officeDocument/2006/relationships/hyperlink" Target="http://portal.3gpp.org/desktopmodules/Release/ReleaseDetails.aspx?releaseId=190" TargetMode="External" Id="R156b231361804750" /><Relationship Type="http://schemas.openxmlformats.org/officeDocument/2006/relationships/hyperlink" Target="http://portal.3gpp.org/desktopmodules/Specifications/SpecificationDetails.aspx?specificationId=3204" TargetMode="External" Id="R838f247394d24133" /><Relationship Type="http://schemas.openxmlformats.org/officeDocument/2006/relationships/hyperlink" Target="http://portal.3gpp.org/desktopmodules/WorkItem/WorkItemDetails.aspx?workitemId=750267" TargetMode="External" Id="R990b2169d7754f14" /><Relationship Type="http://schemas.openxmlformats.org/officeDocument/2006/relationships/hyperlink" Target="http://www.3gpp.org/ftp/TSG_RAN/WG4_Radio/TSGR4_88/Docs/R4-1811717.zip" TargetMode="External" Id="Ree38bd7ccb224c2d" /><Relationship Type="http://schemas.openxmlformats.org/officeDocument/2006/relationships/hyperlink" Target="http://webapp.etsi.org/teldir/ListPersDetails.asp?PersId=66120" TargetMode="External" Id="R1b092b957dd84555" /><Relationship Type="http://schemas.openxmlformats.org/officeDocument/2006/relationships/hyperlink" Target="http://portal.3gpp.org/ngppapp/CreateTdoc.aspx?mode=view&amp;contributionId=925902" TargetMode="External" Id="R1402a2bb9e564fb7" /><Relationship Type="http://schemas.openxmlformats.org/officeDocument/2006/relationships/hyperlink" Target="http://portal.3gpp.org/desktopmodules/Release/ReleaseDetails.aspx?releaseId=190" TargetMode="External" Id="R0b78899d0c084178" /><Relationship Type="http://schemas.openxmlformats.org/officeDocument/2006/relationships/hyperlink" Target="http://portal.3gpp.org/desktopmodules/Specifications/SpecificationDetails.aspx?specificationId=2420" TargetMode="External" Id="R31e63bf166394640" /><Relationship Type="http://schemas.openxmlformats.org/officeDocument/2006/relationships/hyperlink" Target="http://portal.3gpp.org/desktopmodules/WorkItem/WorkItemDetails.aspx?workitemId=750159" TargetMode="External" Id="Raa82ef014a804117" /><Relationship Type="http://schemas.openxmlformats.org/officeDocument/2006/relationships/hyperlink" Target="http://www.3gpp.org/ftp/TSG_RAN/WG4_Radio/TSGR4_88/Docs/R4-1811718.zip" TargetMode="External" Id="R4da029c2ac094cec" /><Relationship Type="http://schemas.openxmlformats.org/officeDocument/2006/relationships/hyperlink" Target="http://webapp.etsi.org/teldir/ListPersDetails.asp?PersId=66120" TargetMode="External" Id="Rab68d4ff56f2476a" /><Relationship Type="http://schemas.openxmlformats.org/officeDocument/2006/relationships/hyperlink" Target="http://www.3gpp.org/ftp/TSG_RAN/WG4_Radio/TSGR4_88/Docs/R4-1811719.zip" TargetMode="External" Id="R59f3b57679fe4b04" /><Relationship Type="http://schemas.openxmlformats.org/officeDocument/2006/relationships/hyperlink" Target="http://webapp.etsi.org/teldir/ListPersDetails.asp?PersId=66120" TargetMode="External" Id="R1f8e6f18336c4382" /><Relationship Type="http://schemas.openxmlformats.org/officeDocument/2006/relationships/hyperlink" Target="http://portal.3gpp.org/ngppapp/CreateTdoc.aspx?mode=view&amp;contributionId=922219" TargetMode="External" Id="R0053cd9b52ee4f75" /><Relationship Type="http://schemas.openxmlformats.org/officeDocument/2006/relationships/hyperlink" Target="http://portal.3gpp.org/desktopmodules/Release/ReleaseDetails.aspx?releaseId=190" TargetMode="External" Id="R68f3a9bc17fc42af" /><Relationship Type="http://schemas.openxmlformats.org/officeDocument/2006/relationships/hyperlink" Target="http://portal.3gpp.org/desktopmodules/Specifications/SpecificationDetails.aspx?specificationId=3204" TargetMode="External" Id="R4adf448ffbde4bae" /><Relationship Type="http://schemas.openxmlformats.org/officeDocument/2006/relationships/hyperlink" Target="http://portal.3gpp.org/desktopmodules/WorkItem/WorkItemDetails.aspx?workitemId=750167" TargetMode="External" Id="R8c74778bf4ff4a04" /><Relationship Type="http://schemas.openxmlformats.org/officeDocument/2006/relationships/hyperlink" Target="http://www.3gpp.org/ftp/TSG_RAN/WG4_Radio/TSGR4_88/Docs/R4-1811720.zip" TargetMode="External" Id="Rf89c8092b06a497f" /><Relationship Type="http://schemas.openxmlformats.org/officeDocument/2006/relationships/hyperlink" Target="http://webapp.etsi.org/teldir/ListPersDetails.asp?PersId=66120" TargetMode="External" Id="Rf6166289cab84666" /><Relationship Type="http://schemas.openxmlformats.org/officeDocument/2006/relationships/hyperlink" Target="http://portal.3gpp.org/ngppapp/CreateTdoc.aspx?mode=view&amp;contributionId=932013" TargetMode="External" Id="Ra2c9919f80ab4723" /><Relationship Type="http://schemas.openxmlformats.org/officeDocument/2006/relationships/hyperlink" Target="http://portal.3gpp.org/ngppapp/CreateTdoc.aspx?mode=view&amp;contributionId=932631" TargetMode="External" Id="Rebc2946c71fc402a" /><Relationship Type="http://schemas.openxmlformats.org/officeDocument/2006/relationships/hyperlink" Target="http://www.3gpp.org/ftp/TSG_RAN/WG4_Radio/TSGR4_88/Docs/R4-1811721.zip" TargetMode="External" Id="R41a90c45dc884f33" /><Relationship Type="http://schemas.openxmlformats.org/officeDocument/2006/relationships/hyperlink" Target="http://webapp.etsi.org/teldir/ListPersDetails.asp?PersId=66120" TargetMode="External" Id="Rf947b0ba441548ba" /><Relationship Type="http://schemas.openxmlformats.org/officeDocument/2006/relationships/hyperlink" Target="http://portal.3gpp.org/ngppapp/CreateTdoc.aspx?mode=view&amp;contributionId=932629" TargetMode="External" Id="Rc324ef082e09428d" /><Relationship Type="http://schemas.openxmlformats.org/officeDocument/2006/relationships/hyperlink" Target="http://www.3gpp.org/ftp/TSG_RAN/WG4_Radio/TSGR4_88/Docs/R4-1811722.zip" TargetMode="External" Id="R562fb57838ac472c" /><Relationship Type="http://schemas.openxmlformats.org/officeDocument/2006/relationships/hyperlink" Target="http://webapp.etsi.org/teldir/ListPersDetails.asp?PersId=66120" TargetMode="External" Id="Re8b393afa1624bfa" /><Relationship Type="http://schemas.openxmlformats.org/officeDocument/2006/relationships/hyperlink" Target="http://portal.3gpp.org/ngppapp/CreateTdoc.aspx?mode=view&amp;contributionId=926826" TargetMode="External" Id="R0f39c949b0944350" /><Relationship Type="http://schemas.openxmlformats.org/officeDocument/2006/relationships/hyperlink" Target="http://portal.3gpp.org/desktopmodules/WorkItem/WorkItemDetails.aspx?workitemId=780272" TargetMode="External" Id="Racc74695e0814132" /><Relationship Type="http://schemas.openxmlformats.org/officeDocument/2006/relationships/hyperlink" Target="http://www.3gpp.org/ftp/TSG_RAN/WG4_Radio/TSGR4_88/Docs/R4-1811723.zip" TargetMode="External" Id="R0c4ce1d32f744a32" /><Relationship Type="http://schemas.openxmlformats.org/officeDocument/2006/relationships/hyperlink" Target="http://webapp.etsi.org/teldir/ListPersDetails.asp?PersId=66120" TargetMode="External" Id="R6c4155e7f1784198" /><Relationship Type="http://schemas.openxmlformats.org/officeDocument/2006/relationships/hyperlink" Target="http://portal.3gpp.org/ngppapp/CreateTdoc.aspx?mode=view&amp;contributionId=932627" TargetMode="External" Id="R5d0871c9406e437e" /><Relationship Type="http://schemas.openxmlformats.org/officeDocument/2006/relationships/hyperlink" Target="http://www.3gpp.org/ftp/TSG_RAN/WG4_Radio/TSGR4_88/Docs/R4-1811724.zip" TargetMode="External" Id="Rc6d771aa61da4844" /><Relationship Type="http://schemas.openxmlformats.org/officeDocument/2006/relationships/hyperlink" Target="http://webapp.etsi.org/teldir/ListPersDetails.asp?PersId=66120" TargetMode="External" Id="R9fa64e8fffbf4973" /><Relationship Type="http://schemas.openxmlformats.org/officeDocument/2006/relationships/hyperlink" Target="http://portal.3gpp.org/ngppapp/CreateTdoc.aspx?mode=view&amp;contributionId=932592" TargetMode="External" Id="R474060912bda4e1b" /><Relationship Type="http://schemas.openxmlformats.org/officeDocument/2006/relationships/hyperlink" Target="http://www.3gpp.org/ftp/TSG_RAN/WG4_Radio/TSGR4_88/Docs/R4-1811725.zip" TargetMode="External" Id="R9c46ba6398214eb6" /><Relationship Type="http://schemas.openxmlformats.org/officeDocument/2006/relationships/hyperlink" Target="http://webapp.etsi.org/teldir/ListPersDetails.asp?PersId=66120" TargetMode="External" Id="R8ba58ce1b74546bb" /><Relationship Type="http://schemas.openxmlformats.org/officeDocument/2006/relationships/hyperlink" Target="http://portal.3gpp.org/ngppapp/CreateTdoc.aspx?mode=view&amp;contributionId=932626" TargetMode="External" Id="Rac72c4ebc3094bea" /><Relationship Type="http://schemas.openxmlformats.org/officeDocument/2006/relationships/hyperlink" Target="http://www.3gpp.org/ftp/TSG_RAN/WG4_Radio/TSGR4_88/Docs/R4-1811726.zip" TargetMode="External" Id="Rbaf1432b4b2d408d" /><Relationship Type="http://schemas.openxmlformats.org/officeDocument/2006/relationships/hyperlink" Target="http://webapp.etsi.org/teldir/ListPersDetails.asp?PersId=66120" TargetMode="External" Id="Rfb0f40e4c7104ba7" /><Relationship Type="http://schemas.openxmlformats.org/officeDocument/2006/relationships/hyperlink" Target="http://www.3gpp.org/ftp/TSG_RAN/WG4_Radio/TSGR4_88/Docs/R4-1811727.zip" TargetMode="External" Id="R237dbcec03d94e96" /><Relationship Type="http://schemas.openxmlformats.org/officeDocument/2006/relationships/hyperlink" Target="http://webapp.etsi.org/teldir/ListPersDetails.asp?PersId=66120" TargetMode="External" Id="Rb39b35657a024d01" /><Relationship Type="http://schemas.openxmlformats.org/officeDocument/2006/relationships/hyperlink" Target="http://www.3gpp.org/ftp/TSG_RAN/WG4_Radio/TSGR4_88/Docs/R4-1811728.zip" TargetMode="External" Id="R5aa91a0772fb413e" /><Relationship Type="http://schemas.openxmlformats.org/officeDocument/2006/relationships/hyperlink" Target="http://webapp.etsi.org/teldir/ListPersDetails.asp?PersId=66120" TargetMode="External" Id="Rb5e4cc295c11453a" /><Relationship Type="http://schemas.openxmlformats.org/officeDocument/2006/relationships/hyperlink" Target="http://www.3gpp.org/ftp/TSG_RAN/WG4_Radio/TSGR4_88/Docs/R4-1811729.zip" TargetMode="External" Id="Rd642752776094971" /><Relationship Type="http://schemas.openxmlformats.org/officeDocument/2006/relationships/hyperlink" Target="http://webapp.etsi.org/teldir/ListPersDetails.asp?PersId=66120" TargetMode="External" Id="Rd3b31c2bc5284489" /><Relationship Type="http://schemas.openxmlformats.org/officeDocument/2006/relationships/hyperlink" Target="http://www.3gpp.org/ftp/TSG_RAN/WG4_Radio/TSGR4_88/Docs/R4-1811730.zip" TargetMode="External" Id="R9e19f2f36bb04a2e" /><Relationship Type="http://schemas.openxmlformats.org/officeDocument/2006/relationships/hyperlink" Target="http://webapp.etsi.org/teldir/ListPersDetails.asp?PersId=66120" TargetMode="External" Id="Re4dc1de633ef4559" /><Relationship Type="http://schemas.openxmlformats.org/officeDocument/2006/relationships/hyperlink" Target="http://portal.3gpp.org/ngppapp/CreateTdoc.aspx?mode=view&amp;contributionId=932593" TargetMode="External" Id="R6b964aee80cd4d36" /><Relationship Type="http://schemas.openxmlformats.org/officeDocument/2006/relationships/hyperlink" Target="http://www.3gpp.org/ftp/TSG_RAN/WG4_Radio/TSGR4_88/Docs/R4-1811731.zip" TargetMode="External" Id="R7c3c0b74aac94c61" /><Relationship Type="http://schemas.openxmlformats.org/officeDocument/2006/relationships/hyperlink" Target="http://webapp.etsi.org/teldir/ListPersDetails.asp?PersId=66120" TargetMode="External" Id="Rdcc3379f143343ae" /><Relationship Type="http://schemas.openxmlformats.org/officeDocument/2006/relationships/hyperlink" Target="http://portal.3gpp.org/ngppapp/CreateTdoc.aspx?mode=view&amp;contributionId=925739" TargetMode="External" Id="Rd48791e702fa46d7" /><Relationship Type="http://schemas.openxmlformats.org/officeDocument/2006/relationships/hyperlink" Target="http://portal.3gpp.org/desktopmodules/Release/ReleaseDetails.aspx?releaseId=190" TargetMode="External" Id="R1b6b0afe5bd141bf" /><Relationship Type="http://schemas.openxmlformats.org/officeDocument/2006/relationships/hyperlink" Target="http://portal.3gpp.org/desktopmodules/Specifications/SpecificationDetails.aspx?specificationId=2420" TargetMode="External" Id="R5a7e5eec2b234612" /><Relationship Type="http://schemas.openxmlformats.org/officeDocument/2006/relationships/hyperlink" Target="http://portal.3gpp.org/desktopmodules/WorkItem/WorkItemDetails.aspx?workitemId=750166" TargetMode="External" Id="R77b5a46ea10a40dc" /><Relationship Type="http://schemas.openxmlformats.org/officeDocument/2006/relationships/hyperlink" Target="http://www.3gpp.org/ftp/TSG_RAN/WG4_Radio/TSGR4_88/Docs/R4-1811732.zip" TargetMode="External" Id="R1b2051db8578440e" /><Relationship Type="http://schemas.openxmlformats.org/officeDocument/2006/relationships/hyperlink" Target="http://webapp.etsi.org/teldir/ListPersDetails.asp?PersId=66120" TargetMode="External" Id="R36ac21b675e246cb" /><Relationship Type="http://schemas.openxmlformats.org/officeDocument/2006/relationships/hyperlink" Target="http://portal.3gpp.org/ngppapp/CreateTdoc.aspx?mode=view&amp;contributionId=925738" TargetMode="External" Id="Rd2c5398ca6d4453b" /><Relationship Type="http://schemas.openxmlformats.org/officeDocument/2006/relationships/hyperlink" Target="http://portal.3gpp.org/ngppapp/CreateTdoc.aspx?mode=view&amp;contributionId=932643" TargetMode="External" Id="Rd7547f1474ea4fa9" /><Relationship Type="http://schemas.openxmlformats.org/officeDocument/2006/relationships/hyperlink" Target="http://portal.3gpp.org/desktopmodules/Release/ReleaseDetails.aspx?releaseId=190" TargetMode="External" Id="R19837d95ba2e40d4" /><Relationship Type="http://schemas.openxmlformats.org/officeDocument/2006/relationships/hyperlink" Target="http://portal.3gpp.org/desktopmodules/WorkItem/WorkItemDetails.aspx?workitemId=750159" TargetMode="External" Id="Rb05e886c7814480f" /><Relationship Type="http://schemas.openxmlformats.org/officeDocument/2006/relationships/hyperlink" Target="http://webapp.etsi.org/teldir/ListPersDetails.asp?PersId=66120" TargetMode="External" Id="Reb201615733146b2" /><Relationship Type="http://schemas.openxmlformats.org/officeDocument/2006/relationships/hyperlink" Target="http://portal.3gpp.org/ngppapp/CreateTdoc.aspx?mode=view&amp;contributionId=925743" TargetMode="External" Id="R7ddb21e7bf434647" /><Relationship Type="http://schemas.openxmlformats.org/officeDocument/2006/relationships/hyperlink" Target="http://webapp.etsi.org/teldir/ListPersDetails.asp?PersId=66120" TargetMode="External" Id="R9a149c9b125b434d" /><Relationship Type="http://schemas.openxmlformats.org/officeDocument/2006/relationships/hyperlink" Target="http://portal.3gpp.org/ngppapp/CreateTdoc.aspx?mode=view&amp;contributionId=925744" TargetMode="External" Id="R03c09617043d412c" /><Relationship Type="http://schemas.openxmlformats.org/officeDocument/2006/relationships/hyperlink" Target="http://portal.3gpp.org/desktopmodules/Release/ReleaseDetails.aspx?releaseId=190" TargetMode="External" Id="R05d40ce47ea44cce" /><Relationship Type="http://schemas.openxmlformats.org/officeDocument/2006/relationships/hyperlink" Target="http://portal.3gpp.org/desktopmodules/Specifications/SpecificationDetails.aspx?specificationId=2420" TargetMode="External" Id="R6bcfeea992f74fb9" /><Relationship Type="http://schemas.openxmlformats.org/officeDocument/2006/relationships/hyperlink" Target="http://portal.3gpp.org/desktopmodules/WorkItem/WorkItemDetails.aspx?workitemId=750072" TargetMode="External" Id="R60c00f31aa1c4646" /><Relationship Type="http://schemas.openxmlformats.org/officeDocument/2006/relationships/hyperlink" Target="http://www.3gpp.org/ftp/TSG_RAN/WG4_Radio/TSGR4_88/Docs/R4-1811735.zip" TargetMode="External" Id="Rc3b6337cb8464193" /><Relationship Type="http://schemas.openxmlformats.org/officeDocument/2006/relationships/hyperlink" Target="http://webapp.etsi.org/teldir/ListPersDetails.asp?PersId=66120" TargetMode="External" Id="R8b488eb418f54343" /><Relationship Type="http://schemas.openxmlformats.org/officeDocument/2006/relationships/hyperlink" Target="http://portal.3gpp.org/ngppapp/CreateTdoc.aspx?mode=view&amp;contributionId=926500" TargetMode="External" Id="Rd3184375d40e404a" /><Relationship Type="http://schemas.openxmlformats.org/officeDocument/2006/relationships/hyperlink" Target="http://portal.3gpp.org/desktopmodules/Release/ReleaseDetails.aspx?releaseId=190" TargetMode="External" Id="R7aba6646a6a54721" /><Relationship Type="http://schemas.openxmlformats.org/officeDocument/2006/relationships/hyperlink" Target="http://portal.3gpp.org/desktopmodules/Specifications/SpecificationDetails.aspx?specificationId=2420" TargetMode="External" Id="Rae7703a58b524d13" /><Relationship Type="http://schemas.openxmlformats.org/officeDocument/2006/relationships/hyperlink" Target="http://portal.3gpp.org/desktopmodules/WorkItem/WorkItemDetails.aspx?workitemId=761001" TargetMode="External" Id="R3ea8da092e8d428f" /><Relationship Type="http://schemas.openxmlformats.org/officeDocument/2006/relationships/hyperlink" Target="http://www.3gpp.org/ftp/TSG_RAN/WG4_Radio/TSGR4_88/Docs/R4-1811736.zip" TargetMode="External" Id="R218fceafd36d41c7" /><Relationship Type="http://schemas.openxmlformats.org/officeDocument/2006/relationships/hyperlink" Target="http://webapp.etsi.org/teldir/ListPersDetails.asp?PersId=66120" TargetMode="External" Id="Rf6debfe529b04510" /><Relationship Type="http://schemas.openxmlformats.org/officeDocument/2006/relationships/hyperlink" Target="http://portal.3gpp.org/ngppapp/CreateTdoc.aspx?mode=view&amp;contributionId=926982" TargetMode="External" Id="Ra82f991701d04b50" /><Relationship Type="http://schemas.openxmlformats.org/officeDocument/2006/relationships/hyperlink" Target="http://portal.3gpp.org/desktopmodules/Release/ReleaseDetails.aspx?releaseId=190" TargetMode="External" Id="R3b1684df7f6b4aa6" /><Relationship Type="http://schemas.openxmlformats.org/officeDocument/2006/relationships/hyperlink" Target="http://portal.3gpp.org/desktopmodules/Specifications/SpecificationDetails.aspx?specificationId=2420" TargetMode="External" Id="R36bbff4431a445fa" /><Relationship Type="http://schemas.openxmlformats.org/officeDocument/2006/relationships/hyperlink" Target="http://portal.3gpp.org/desktopmodules/WorkItem/WorkItemDetails.aspx?workitemId=750171" TargetMode="External" Id="Rfffc0fa67cc94999" /><Relationship Type="http://schemas.openxmlformats.org/officeDocument/2006/relationships/hyperlink" Target="http://www.3gpp.org/ftp/TSG_RAN/WG4_Radio/TSGR4_88/Docs/R4-1811737.zip" TargetMode="External" Id="R53c9592946b04f5a" /><Relationship Type="http://schemas.openxmlformats.org/officeDocument/2006/relationships/hyperlink" Target="http://webapp.etsi.org/teldir/ListPersDetails.asp?PersId=66120" TargetMode="External" Id="Rc7af87e913f048eb" /><Relationship Type="http://schemas.openxmlformats.org/officeDocument/2006/relationships/hyperlink" Target="http://portal.3gpp.org/ngppapp/CreateTdoc.aspx?mode=view&amp;contributionId=932638" TargetMode="External" Id="R8e48f14aa3ad48f9" /><Relationship Type="http://schemas.openxmlformats.org/officeDocument/2006/relationships/hyperlink" Target="http://portal.3gpp.org/desktopmodules/Release/ReleaseDetails.aspx?releaseId=190" TargetMode="External" Id="R09b9c5f7ce2f47ec" /><Relationship Type="http://schemas.openxmlformats.org/officeDocument/2006/relationships/hyperlink" Target="http://portal.3gpp.org/desktopmodules/WorkItem/WorkItemDetails.aspx?workitemId=750159" TargetMode="External" Id="R17f85232546147f1" /><Relationship Type="http://schemas.openxmlformats.org/officeDocument/2006/relationships/hyperlink" Target="http://www.3gpp.org/ftp/TSG_RAN/WG4_Radio/TSGR4_88/Docs/R4-1811738.zip" TargetMode="External" Id="R589db0b5069c4665" /><Relationship Type="http://schemas.openxmlformats.org/officeDocument/2006/relationships/hyperlink" Target="http://webapp.etsi.org/teldir/ListPersDetails.asp?PersId=66120" TargetMode="External" Id="R452cf04520644b45" /><Relationship Type="http://schemas.openxmlformats.org/officeDocument/2006/relationships/hyperlink" Target="http://portal.3gpp.org/ngppapp/CreateTdoc.aspx?mode=view&amp;contributionId=931982" TargetMode="External" Id="R4d6ab272b4d44c99" /><Relationship Type="http://schemas.openxmlformats.org/officeDocument/2006/relationships/hyperlink" Target="http://www.3gpp.org/ftp/TSG_RAN/WG4_Radio/TSGR4_88/Docs/R4-1811739.zip" TargetMode="External" Id="Rf5ae6d87532f4935" /><Relationship Type="http://schemas.openxmlformats.org/officeDocument/2006/relationships/hyperlink" Target="http://webapp.etsi.org/teldir/ListPersDetails.asp?PersId=66120" TargetMode="External" Id="Rea5b29c983194bad" /><Relationship Type="http://schemas.openxmlformats.org/officeDocument/2006/relationships/hyperlink" Target="http://portal.3gpp.org/ngppapp/CreateTdoc.aspx?mode=view&amp;contributionId=926528" TargetMode="External" Id="Raecee2e10a084dfe" /><Relationship Type="http://schemas.openxmlformats.org/officeDocument/2006/relationships/hyperlink" Target="http://portal.3gpp.org/desktopmodules/Release/ReleaseDetails.aspx?releaseId=190" TargetMode="External" Id="Rf3f54394227a4835" /><Relationship Type="http://schemas.openxmlformats.org/officeDocument/2006/relationships/hyperlink" Target="http://portal.3gpp.org/desktopmodules/Specifications/SpecificationDetails.aspx?specificationId=3204" TargetMode="External" Id="Rb4a75f073eb940f2" /><Relationship Type="http://schemas.openxmlformats.org/officeDocument/2006/relationships/hyperlink" Target="http://portal.3gpp.org/desktopmodules/WorkItem/WorkItemDetails.aspx?workitemId=750267" TargetMode="External" Id="Ref511fc00fc24a8c" /><Relationship Type="http://schemas.openxmlformats.org/officeDocument/2006/relationships/hyperlink" Target="http://www.3gpp.org/ftp/TSG_RAN/WG4_Radio/TSGR4_88/Docs/R4-1811740.zip" TargetMode="External" Id="R994cf75072f041b5" /><Relationship Type="http://schemas.openxmlformats.org/officeDocument/2006/relationships/hyperlink" Target="http://webapp.etsi.org/teldir/ListPersDetails.asp?PersId=66120" TargetMode="External" Id="Rf53920a425964e4b" /><Relationship Type="http://schemas.openxmlformats.org/officeDocument/2006/relationships/hyperlink" Target="http://www.3gpp.org/ftp/TSG_RAN/WG4_Radio/TSGR4_88/Docs/R4-1811741.zip" TargetMode="External" Id="Rb2298135cb8044fd" /><Relationship Type="http://schemas.openxmlformats.org/officeDocument/2006/relationships/hyperlink" Target="http://webapp.etsi.org/teldir/ListPersDetails.asp?PersId=66120" TargetMode="External" Id="R1bd0ec17f24b4fdb" /><Relationship Type="http://schemas.openxmlformats.org/officeDocument/2006/relationships/hyperlink" Target="http://portal.3gpp.org/desktopmodules/Release/ReleaseDetails.aspx?releaseId=190" TargetMode="External" Id="R99c9399611834426" /><Relationship Type="http://schemas.openxmlformats.org/officeDocument/2006/relationships/hyperlink" Target="http://www.3gpp.org/ftp/TSG_RAN/WG4_Radio/TSGR4_88/Docs/R4-1811742.zip" TargetMode="External" Id="R071fd1b4fcfb4e03" /><Relationship Type="http://schemas.openxmlformats.org/officeDocument/2006/relationships/hyperlink" Target="http://webapp.etsi.org/teldir/ListPersDetails.asp?PersId=66120" TargetMode="External" Id="Rde1c5402303247d6" /><Relationship Type="http://schemas.openxmlformats.org/officeDocument/2006/relationships/hyperlink" Target="http://portal.3gpp.org/ngppapp/CreateTdoc.aspx?mode=view&amp;contributionId=926862" TargetMode="External" Id="Rd8b65e34c6394a01" /><Relationship Type="http://schemas.openxmlformats.org/officeDocument/2006/relationships/hyperlink" Target="http://portal.3gpp.org/desktopmodules/Release/ReleaseDetails.aspx?releaseId=190" TargetMode="External" Id="Ra25f1d9846c746e3" /><Relationship Type="http://schemas.openxmlformats.org/officeDocument/2006/relationships/hyperlink" Target="http://portal.3gpp.org/desktopmodules/Specifications/SpecificationDetails.aspx?specificationId=3368" TargetMode="External" Id="R7bd61a31c94a4651" /><Relationship Type="http://schemas.openxmlformats.org/officeDocument/2006/relationships/hyperlink" Target="http://portal.3gpp.org/desktopmodules/WorkItem/WorkItemDetails.aspx?workitemId=750267" TargetMode="External" Id="Rac78dab0d5df4638" /><Relationship Type="http://schemas.openxmlformats.org/officeDocument/2006/relationships/hyperlink" Target="http://www.3gpp.org/ftp/TSG_RAN/WG4_Radio/TSGR4_88/Docs/R4-1811743.zip" TargetMode="External" Id="R6b2eef952ecb464f" /><Relationship Type="http://schemas.openxmlformats.org/officeDocument/2006/relationships/hyperlink" Target="http://webapp.etsi.org/teldir/ListPersDetails.asp?PersId=66120" TargetMode="External" Id="R46d3f1a1d2d94c84" /><Relationship Type="http://schemas.openxmlformats.org/officeDocument/2006/relationships/hyperlink" Target="http://portal.3gpp.org/ngppapp/CreateTdoc.aspx?mode=view&amp;contributionId=925974" TargetMode="External" Id="R3f036680d4c94afd" /><Relationship Type="http://schemas.openxmlformats.org/officeDocument/2006/relationships/hyperlink" Target="http://portal.3gpp.org/desktopmodules/Release/ReleaseDetails.aspx?releaseId=190" TargetMode="External" Id="R672eb9b344044394" /><Relationship Type="http://schemas.openxmlformats.org/officeDocument/2006/relationships/hyperlink" Target="http://portal.3gpp.org/desktopmodules/Specifications/SpecificationDetails.aspx?specificationId=3368" TargetMode="External" Id="R12622b39c64446c9" /><Relationship Type="http://schemas.openxmlformats.org/officeDocument/2006/relationships/hyperlink" Target="http://portal.3gpp.org/desktopmodules/WorkItem/WorkItemDetails.aspx?workitemId=750267" TargetMode="External" Id="Rd3d31532c61c4282" /><Relationship Type="http://schemas.openxmlformats.org/officeDocument/2006/relationships/hyperlink" Target="http://webapp.etsi.org/teldir/ListPersDetails.asp?PersId=66120" TargetMode="External" Id="R8986966a22194e45" /><Relationship Type="http://schemas.openxmlformats.org/officeDocument/2006/relationships/hyperlink" Target="http://portal.3gpp.org/ngppapp/CreateTdoc.aspx?mode=view&amp;contributionId=924334" TargetMode="External" Id="R4cbbdfa899d346de" /><Relationship Type="http://schemas.openxmlformats.org/officeDocument/2006/relationships/hyperlink" Target="http://portal.3gpp.org/desktopmodules/Release/ReleaseDetails.aspx?releaseId=190" TargetMode="External" Id="R5970d2c8a15a4785" /><Relationship Type="http://schemas.openxmlformats.org/officeDocument/2006/relationships/hyperlink" Target="http://portal.3gpp.org/desktopmodules/Specifications/SpecificationDetails.aspx?specificationId=3367" TargetMode="External" Id="Raf9ccb0f0aba49a2" /><Relationship Type="http://schemas.openxmlformats.org/officeDocument/2006/relationships/hyperlink" Target="http://portal.3gpp.org/desktopmodules/WorkItem/WorkItemDetails.aspx?workitemId=750167" TargetMode="External" Id="R59fde62938544554" /><Relationship Type="http://schemas.openxmlformats.org/officeDocument/2006/relationships/hyperlink" Target="http://www.3gpp.org/ftp/TSG_RAN/WG4_Radio/TSGR4_88/Docs/R4-1811745.zip" TargetMode="External" Id="R0541c228a4fe4e8f" /><Relationship Type="http://schemas.openxmlformats.org/officeDocument/2006/relationships/hyperlink" Target="http://webapp.etsi.org/teldir/ListPersDetails.asp?PersId=66120" TargetMode="External" Id="R8b56a20964984cb8" /><Relationship Type="http://schemas.openxmlformats.org/officeDocument/2006/relationships/hyperlink" Target="http://portal.3gpp.org/ngppapp/CreateTdoc.aspx?mode=view&amp;contributionId=925975" TargetMode="External" Id="R294d8e60fa854aa7" /><Relationship Type="http://schemas.openxmlformats.org/officeDocument/2006/relationships/hyperlink" Target="http://portal.3gpp.org/desktopmodules/Release/ReleaseDetails.aspx?releaseId=190" TargetMode="External" Id="R9e173f26927d4eba" /><Relationship Type="http://schemas.openxmlformats.org/officeDocument/2006/relationships/hyperlink" Target="http://portal.3gpp.org/desktopmodules/Specifications/SpecificationDetails.aspx?specificationId=3368" TargetMode="External" Id="R38663343b87042d3" /><Relationship Type="http://schemas.openxmlformats.org/officeDocument/2006/relationships/hyperlink" Target="http://portal.3gpp.org/desktopmodules/WorkItem/WorkItemDetails.aspx?workitemId=750267" TargetMode="External" Id="R304ab92f960d41c6" /><Relationship Type="http://schemas.openxmlformats.org/officeDocument/2006/relationships/hyperlink" Target="http://www.3gpp.org/ftp/TSG_RAN/WG4_Radio/TSGR4_88/Docs/R4-1811746.zip" TargetMode="External" Id="Ree811d700f4b405f" /><Relationship Type="http://schemas.openxmlformats.org/officeDocument/2006/relationships/hyperlink" Target="http://webapp.etsi.org/teldir/ListPersDetails.asp?PersId=66120" TargetMode="External" Id="R66ba0f4e1f0044c0" /><Relationship Type="http://schemas.openxmlformats.org/officeDocument/2006/relationships/hyperlink" Target="http://portal.3gpp.org/ngppapp/CreateTdoc.aspx?mode=view&amp;contributionId=925978" TargetMode="External" Id="R155514b94cbb4636" /><Relationship Type="http://schemas.openxmlformats.org/officeDocument/2006/relationships/hyperlink" Target="http://portal.3gpp.org/desktopmodules/Release/ReleaseDetails.aspx?releaseId=190" TargetMode="External" Id="R073633c547fb4792" /><Relationship Type="http://schemas.openxmlformats.org/officeDocument/2006/relationships/hyperlink" Target="http://portal.3gpp.org/desktopmodules/Specifications/SpecificationDetails.aspx?specificationId=3368" TargetMode="External" Id="Rd63878de738242fb" /><Relationship Type="http://schemas.openxmlformats.org/officeDocument/2006/relationships/hyperlink" Target="http://portal.3gpp.org/desktopmodules/WorkItem/WorkItemDetails.aspx?workitemId=750267" TargetMode="External" Id="R93bfae6ddced4fa7" /><Relationship Type="http://schemas.openxmlformats.org/officeDocument/2006/relationships/hyperlink" Target="http://www.3gpp.org/ftp/TSG_RAN/WG4_Radio/TSGR4_88/Docs/R4-1811747.zip" TargetMode="External" Id="Rf6ab0644f19e4824" /><Relationship Type="http://schemas.openxmlformats.org/officeDocument/2006/relationships/hyperlink" Target="http://webapp.etsi.org/teldir/ListPersDetails.asp?PersId=66120" TargetMode="External" Id="R4e80cf6295bf43b2" /><Relationship Type="http://schemas.openxmlformats.org/officeDocument/2006/relationships/hyperlink" Target="http://portal.3gpp.org/ngppapp/CreateTdoc.aspx?mode=view&amp;contributionId=923028" TargetMode="External" Id="Rb40ffd5d9a794bd4" /><Relationship Type="http://schemas.openxmlformats.org/officeDocument/2006/relationships/hyperlink" Target="http://portal.3gpp.org/desktopmodules/Release/ReleaseDetails.aspx?releaseId=190" TargetMode="External" Id="R4158801bdd004a4e" /><Relationship Type="http://schemas.openxmlformats.org/officeDocument/2006/relationships/hyperlink" Target="http://portal.3gpp.org/desktopmodules/Specifications/SpecificationDetails.aspx?specificationId=3368" TargetMode="External" Id="R0f1f95681589437b" /><Relationship Type="http://schemas.openxmlformats.org/officeDocument/2006/relationships/hyperlink" Target="http://portal.3gpp.org/desktopmodules/WorkItem/WorkItemDetails.aspx?workitemId=750267" TargetMode="External" Id="R639bd1bc7fb64186" /><Relationship Type="http://schemas.openxmlformats.org/officeDocument/2006/relationships/hyperlink" Target="http://www.3gpp.org/ftp/TSG_RAN/WG4_Radio/TSGR4_88/Docs/R4-1811748.zip" TargetMode="External" Id="Rac2312ca0aed4786" /><Relationship Type="http://schemas.openxmlformats.org/officeDocument/2006/relationships/hyperlink" Target="http://webapp.etsi.org/teldir/ListPersDetails.asp?PersId=66120" TargetMode="External" Id="Red159d00b38040d9" /><Relationship Type="http://schemas.openxmlformats.org/officeDocument/2006/relationships/hyperlink" Target="http://portal.3gpp.org/ngppapp/CreateTdoc.aspx?mode=view&amp;contributionId=924994" TargetMode="External" Id="R347693cd404743ac" /><Relationship Type="http://schemas.openxmlformats.org/officeDocument/2006/relationships/hyperlink" Target="http://portal.3gpp.org/desktopmodules/Release/ReleaseDetails.aspx?releaseId=190" TargetMode="External" Id="Rbf3562ab92244c95" /><Relationship Type="http://schemas.openxmlformats.org/officeDocument/2006/relationships/hyperlink" Target="http://portal.3gpp.org/desktopmodules/Specifications/SpecificationDetails.aspx?specificationId=3368" TargetMode="External" Id="Rd04163b4616f40b8" /><Relationship Type="http://schemas.openxmlformats.org/officeDocument/2006/relationships/hyperlink" Target="http://portal.3gpp.org/desktopmodules/WorkItem/WorkItemDetails.aspx?workitemId=750267" TargetMode="External" Id="Rdf9e7cbe1e794439" /><Relationship Type="http://schemas.openxmlformats.org/officeDocument/2006/relationships/hyperlink" Target="http://www.3gpp.org/ftp/TSG_RAN/WG4_Radio/TSGR4_88/Docs/R4-1811749.zip" TargetMode="External" Id="Recc2924e5f6241ca" /><Relationship Type="http://schemas.openxmlformats.org/officeDocument/2006/relationships/hyperlink" Target="http://webapp.etsi.org/teldir/ListPersDetails.asp?PersId=66120" TargetMode="External" Id="Rd0d32366e0b84cb7" /><Relationship Type="http://schemas.openxmlformats.org/officeDocument/2006/relationships/hyperlink" Target="http://portal.3gpp.org/ngppapp/CreateTdoc.aspx?mode=view&amp;contributionId=923033" TargetMode="External" Id="Rd0db39262e164458" /><Relationship Type="http://schemas.openxmlformats.org/officeDocument/2006/relationships/hyperlink" Target="http://portal.3gpp.org/desktopmodules/Release/ReleaseDetails.aspx?releaseId=190" TargetMode="External" Id="R00fcd1b34c804a31" /><Relationship Type="http://schemas.openxmlformats.org/officeDocument/2006/relationships/hyperlink" Target="http://portal.3gpp.org/desktopmodules/Specifications/SpecificationDetails.aspx?specificationId=3368" TargetMode="External" Id="R2317ab479aaa4230" /><Relationship Type="http://schemas.openxmlformats.org/officeDocument/2006/relationships/hyperlink" Target="http://portal.3gpp.org/desktopmodules/WorkItem/WorkItemDetails.aspx?workitemId=750267" TargetMode="External" Id="R0cd052b6dbcb4d89" /><Relationship Type="http://schemas.openxmlformats.org/officeDocument/2006/relationships/hyperlink" Target="http://www.3gpp.org/ftp/TSG_RAN/WG4_Radio/TSGR4_88/Docs/R4-1811750.zip" TargetMode="External" Id="R11284d7428574b05" /><Relationship Type="http://schemas.openxmlformats.org/officeDocument/2006/relationships/hyperlink" Target="http://webapp.etsi.org/teldir/ListPersDetails.asp?PersId=66120" TargetMode="External" Id="R23d05497e7ff4f98" /><Relationship Type="http://schemas.openxmlformats.org/officeDocument/2006/relationships/hyperlink" Target="http://portal.3gpp.org/desktopmodules/Release/ReleaseDetails.aspx?releaseId=190" TargetMode="External" Id="Rc8cf8cf5ba3c47ff" /><Relationship Type="http://schemas.openxmlformats.org/officeDocument/2006/relationships/hyperlink" Target="http://portal.3gpp.org/desktopmodules/Specifications/SpecificationDetails.aspx?specificationId=3368" TargetMode="External" Id="R0e533e9aca9f4c32" /><Relationship Type="http://schemas.openxmlformats.org/officeDocument/2006/relationships/hyperlink" Target="http://portal.3gpp.org/desktopmodules/WorkItem/WorkItemDetails.aspx?workitemId=750267" TargetMode="External" Id="R75cc95b1b7e542a6" /><Relationship Type="http://schemas.openxmlformats.org/officeDocument/2006/relationships/hyperlink" Target="http://www.3gpp.org/ftp/TSG_RAN/WG4_Radio/TSGR4_88/Docs/R4-1811751.zip" TargetMode="External" Id="R037baf4feb6d41e3" /><Relationship Type="http://schemas.openxmlformats.org/officeDocument/2006/relationships/hyperlink" Target="http://webapp.etsi.org/teldir/ListPersDetails.asp?PersId=66120" TargetMode="External" Id="R5021a6a9ec0741ff" /><Relationship Type="http://schemas.openxmlformats.org/officeDocument/2006/relationships/hyperlink" Target="http://portal.3gpp.org/desktopmodules/Release/ReleaseDetails.aspx?releaseId=190" TargetMode="External" Id="R4bfbc9a83f9d4106" /><Relationship Type="http://schemas.openxmlformats.org/officeDocument/2006/relationships/hyperlink" Target="http://portal.3gpp.org/desktopmodules/Specifications/SpecificationDetails.aspx?specificationId=3368" TargetMode="External" Id="R415a944f5dfe493d" /><Relationship Type="http://schemas.openxmlformats.org/officeDocument/2006/relationships/hyperlink" Target="http://portal.3gpp.org/desktopmodules/WorkItem/WorkItemDetails.aspx?workitemId=750267" TargetMode="External" Id="Rdc5e41c8e84a41ad" /><Relationship Type="http://schemas.openxmlformats.org/officeDocument/2006/relationships/hyperlink" Target="http://www.3gpp.org/ftp/TSG_RAN/WG4_Radio/TSGR4_88/Docs/R4-1811752.zip" TargetMode="External" Id="R3b98ce8546d742d8" /><Relationship Type="http://schemas.openxmlformats.org/officeDocument/2006/relationships/hyperlink" Target="http://webapp.etsi.org/teldir/ListPersDetails.asp?PersId=66120" TargetMode="External" Id="R59bec053e85d4de5" /><Relationship Type="http://schemas.openxmlformats.org/officeDocument/2006/relationships/hyperlink" Target="http://portal.3gpp.org/desktopmodules/Release/ReleaseDetails.aspx?releaseId=190" TargetMode="External" Id="Rb63d020a1dad45d7" /><Relationship Type="http://schemas.openxmlformats.org/officeDocument/2006/relationships/hyperlink" Target="http://portal.3gpp.org/desktopmodules/Specifications/SpecificationDetails.aspx?specificationId=3368" TargetMode="External" Id="Rb0562d61d76f4cf7" /><Relationship Type="http://schemas.openxmlformats.org/officeDocument/2006/relationships/hyperlink" Target="http://portal.3gpp.org/desktopmodules/WorkItem/WorkItemDetails.aspx?workitemId=750267" TargetMode="External" Id="Rc736b62decbc4f0e" /><Relationship Type="http://schemas.openxmlformats.org/officeDocument/2006/relationships/hyperlink" Target="http://webapp.etsi.org/teldir/ListPersDetails.asp?PersId=66120" TargetMode="External" Id="R0c544c86b14d459f" /><Relationship Type="http://schemas.openxmlformats.org/officeDocument/2006/relationships/hyperlink" Target="http://portal.3gpp.org/desktopmodules/Release/ReleaseDetails.aspx?releaseId=190" TargetMode="External" Id="Ra35bab204c744155" /><Relationship Type="http://schemas.openxmlformats.org/officeDocument/2006/relationships/hyperlink" Target="http://portal.3gpp.org/desktopmodules/Specifications/SpecificationDetails.aspx?specificationId=3368" TargetMode="External" Id="R10e43eba6e654a9e" /><Relationship Type="http://schemas.openxmlformats.org/officeDocument/2006/relationships/hyperlink" Target="http://portal.3gpp.org/desktopmodules/WorkItem/WorkItemDetails.aspx?workitemId=750267" TargetMode="External" Id="R6e0840d6a4ee4e3b" /><Relationship Type="http://schemas.openxmlformats.org/officeDocument/2006/relationships/hyperlink" Target="http://www.3gpp.org/ftp/TSG_RAN/WG4_Radio/TSGR4_88/Docs/R4-1811754.zip" TargetMode="External" Id="Rfd047a848e3641d3" /><Relationship Type="http://schemas.openxmlformats.org/officeDocument/2006/relationships/hyperlink" Target="http://webapp.etsi.org/teldir/ListPersDetails.asp?PersId=66120" TargetMode="External" Id="R11534722dfec4328" /><Relationship Type="http://schemas.openxmlformats.org/officeDocument/2006/relationships/hyperlink" Target="http://portal.3gpp.org/ngppapp/CreateTdoc.aspx?mode=view&amp;contributionId=923035" TargetMode="External" Id="R3698d218cf0b4203" /><Relationship Type="http://schemas.openxmlformats.org/officeDocument/2006/relationships/hyperlink" Target="http://portal.3gpp.org/desktopmodules/Release/ReleaseDetails.aspx?releaseId=190" TargetMode="External" Id="R5f2d441d6c864c68" /><Relationship Type="http://schemas.openxmlformats.org/officeDocument/2006/relationships/hyperlink" Target="http://portal.3gpp.org/desktopmodules/Specifications/SpecificationDetails.aspx?specificationId=3368" TargetMode="External" Id="R5b73c387aa944504" /><Relationship Type="http://schemas.openxmlformats.org/officeDocument/2006/relationships/hyperlink" Target="http://portal.3gpp.org/desktopmodules/WorkItem/WorkItemDetails.aspx?workitemId=750267" TargetMode="External" Id="R607c8a7281184d62" /><Relationship Type="http://schemas.openxmlformats.org/officeDocument/2006/relationships/hyperlink" Target="http://www.3gpp.org/ftp/TSG_RAN/WG4_Radio/TSGR4_88/Docs/R4-1811755.zip" TargetMode="External" Id="Rd554c07008c04023" /><Relationship Type="http://schemas.openxmlformats.org/officeDocument/2006/relationships/hyperlink" Target="http://webapp.etsi.org/teldir/ListPersDetails.asp?PersId=66120" TargetMode="External" Id="R8759f25e7ff2424e" /><Relationship Type="http://schemas.openxmlformats.org/officeDocument/2006/relationships/hyperlink" Target="http://portal.3gpp.org/ngppapp/CreateTdoc.aspx?mode=view&amp;contributionId=923034" TargetMode="External" Id="Rb9ebfabd40634122" /><Relationship Type="http://schemas.openxmlformats.org/officeDocument/2006/relationships/hyperlink" Target="http://portal.3gpp.org/ngppapp/CreateTdoc.aspx?mode=view&amp;contributionId=932754" TargetMode="External" Id="Rb0fd9f7da8a84077" /><Relationship Type="http://schemas.openxmlformats.org/officeDocument/2006/relationships/hyperlink" Target="http://portal.3gpp.org/desktopmodules/Release/ReleaseDetails.aspx?releaseId=190" TargetMode="External" Id="Rf42cac917cc948cb" /><Relationship Type="http://schemas.openxmlformats.org/officeDocument/2006/relationships/hyperlink" Target="http://portal.3gpp.org/desktopmodules/Specifications/SpecificationDetails.aspx?specificationId=3368" TargetMode="External" Id="R60d31ba1918940f9" /><Relationship Type="http://schemas.openxmlformats.org/officeDocument/2006/relationships/hyperlink" Target="http://portal.3gpp.org/desktopmodules/WorkItem/WorkItemDetails.aspx?workitemId=750267" TargetMode="External" Id="Rbbfb093af8de45ba" /><Relationship Type="http://schemas.openxmlformats.org/officeDocument/2006/relationships/hyperlink" Target="http://www.3gpp.org/ftp/TSG_RAN/WG4_Radio/TSGR4_88/Docs/R4-1811756.zip" TargetMode="External" Id="R8be3ffd1c84e478d" /><Relationship Type="http://schemas.openxmlformats.org/officeDocument/2006/relationships/hyperlink" Target="http://webapp.etsi.org/teldir/ListPersDetails.asp?PersId=66120" TargetMode="External" Id="R039b09bea06648c9" /><Relationship Type="http://schemas.openxmlformats.org/officeDocument/2006/relationships/hyperlink" Target="http://portal.3gpp.org/ngppapp/CreateTdoc.aspx?mode=view&amp;contributionId=926754" TargetMode="External" Id="R409b9831003a4040" /><Relationship Type="http://schemas.openxmlformats.org/officeDocument/2006/relationships/hyperlink" Target="http://portal.3gpp.org/ngppapp/CreateTdoc.aspx?mode=view&amp;contributionId=932785" TargetMode="External" Id="Rb320d0a4c9b64803" /><Relationship Type="http://schemas.openxmlformats.org/officeDocument/2006/relationships/hyperlink" Target="http://portal.3gpp.org/desktopmodules/Release/ReleaseDetails.aspx?releaseId=190" TargetMode="External" Id="R552f6f883a094463" /><Relationship Type="http://schemas.openxmlformats.org/officeDocument/2006/relationships/hyperlink" Target="http://portal.3gpp.org/desktopmodules/Specifications/SpecificationDetails.aspx?specificationId=3368" TargetMode="External" Id="R9b95810c383646ad" /><Relationship Type="http://schemas.openxmlformats.org/officeDocument/2006/relationships/hyperlink" Target="http://portal.3gpp.org/desktopmodules/WorkItem/WorkItemDetails.aspx?workitemId=750267" TargetMode="External" Id="R36b998706c474d2f" /><Relationship Type="http://schemas.openxmlformats.org/officeDocument/2006/relationships/hyperlink" Target="http://www.3gpp.org/ftp/TSG_RAN/WG4_Radio/TSGR4_88/Docs/R4-1811757.zip" TargetMode="External" Id="R6bdcb1c5ab0e4171" /><Relationship Type="http://schemas.openxmlformats.org/officeDocument/2006/relationships/hyperlink" Target="http://webapp.etsi.org/teldir/ListPersDetails.asp?PersId=66120" TargetMode="External" Id="Rcbf1998fd6d8469b" /><Relationship Type="http://schemas.openxmlformats.org/officeDocument/2006/relationships/hyperlink" Target="http://portal.3gpp.org/desktopmodules/Release/ReleaseDetails.aspx?releaseId=190" TargetMode="External" Id="R9d6113d6a89e4462" /><Relationship Type="http://schemas.openxmlformats.org/officeDocument/2006/relationships/hyperlink" Target="http://portal.3gpp.org/desktopmodules/WorkItem/WorkItemDetails.aspx?workitemId=750167" TargetMode="External" Id="Rbe580e542cd342e8" /><Relationship Type="http://schemas.openxmlformats.org/officeDocument/2006/relationships/hyperlink" Target="http://www.3gpp.org/ftp/TSG_RAN/WG4_Radio/TSGR4_88/Docs/R4-1811758.zip" TargetMode="External" Id="R685c48cc9a174c6e" /><Relationship Type="http://schemas.openxmlformats.org/officeDocument/2006/relationships/hyperlink" Target="http://webapp.etsi.org/teldir/ListPersDetails.asp?PersId=66120" TargetMode="External" Id="R8cea8a0826ab400f" /><Relationship Type="http://schemas.openxmlformats.org/officeDocument/2006/relationships/hyperlink" Target="http://portal.3gpp.org/ngppapp/CreateTdoc.aspx?mode=view&amp;contributionId=920355" TargetMode="External" Id="R37c238fdbaa84ed9" /><Relationship Type="http://schemas.openxmlformats.org/officeDocument/2006/relationships/hyperlink" Target="http://portal.3gpp.org/desktopmodules/Release/ReleaseDetails.aspx?releaseId=190" TargetMode="External" Id="R8b53392a19c04ccc" /><Relationship Type="http://schemas.openxmlformats.org/officeDocument/2006/relationships/hyperlink" Target="http://portal.3gpp.org/desktopmodules/Specifications/SpecificationDetails.aspx?specificationId=3360" TargetMode="External" Id="Rb5b4a6c3747f4bc3" /><Relationship Type="http://schemas.openxmlformats.org/officeDocument/2006/relationships/hyperlink" Target="http://portal.3gpp.org/desktopmodules/WorkItem/WorkItemDetails.aspx?workitemId=750267" TargetMode="External" Id="Rc4761f56c7924f6d" /><Relationship Type="http://schemas.openxmlformats.org/officeDocument/2006/relationships/hyperlink" Target="http://www.3gpp.org/ftp/TSG_RAN/WG4_Radio/TSGR4_88/Docs/R4-1811759.zip" TargetMode="External" Id="Rb625974c0e2d4f03" /><Relationship Type="http://schemas.openxmlformats.org/officeDocument/2006/relationships/hyperlink" Target="http://webapp.etsi.org/teldir/ListPersDetails.asp?PersId=66120" TargetMode="External" Id="R740eeb07f7ff4544" /><Relationship Type="http://schemas.openxmlformats.org/officeDocument/2006/relationships/hyperlink" Target="http://www.3gpp.org/ftp/TSG_RAN/WG4_Radio/TSGR4_88/Docs/R4-1811760.zip" TargetMode="External" Id="Rdf7c5ea99fef474b" /><Relationship Type="http://schemas.openxmlformats.org/officeDocument/2006/relationships/hyperlink" Target="http://webapp.etsi.org/teldir/ListPersDetails.asp?PersId=66120" TargetMode="External" Id="R870e0d2f0e8546c8" /><Relationship Type="http://schemas.openxmlformats.org/officeDocument/2006/relationships/hyperlink" Target="http://portal.3gpp.org/ngppapp/CreateTdoc.aspx?mode=view&amp;contributionId=925459" TargetMode="External" Id="R2580ee7714cc456b" /><Relationship Type="http://schemas.openxmlformats.org/officeDocument/2006/relationships/hyperlink" Target="http://portal.3gpp.org/desktopmodules/Release/ReleaseDetails.aspx?releaseId=190" TargetMode="External" Id="R79ea50230b4b486e" /><Relationship Type="http://schemas.openxmlformats.org/officeDocument/2006/relationships/hyperlink" Target="http://portal.3gpp.org/desktopmodules/Specifications/SpecificationDetails.aspx?specificationId=3368" TargetMode="External" Id="R16629e3b19024dc5" /><Relationship Type="http://schemas.openxmlformats.org/officeDocument/2006/relationships/hyperlink" Target="http://portal.3gpp.org/desktopmodules/WorkItem/WorkItemDetails.aspx?workitemId=750267" TargetMode="External" Id="R1f47d967242c4743" /><Relationship Type="http://schemas.openxmlformats.org/officeDocument/2006/relationships/hyperlink" Target="http://www.3gpp.org/ftp/TSG_RAN/WG4_Radio/TSGR4_88/Docs/R4-1811761.zip" TargetMode="External" Id="Rfd6c2347d59b4c97" /><Relationship Type="http://schemas.openxmlformats.org/officeDocument/2006/relationships/hyperlink" Target="http://webapp.etsi.org/teldir/ListPersDetails.asp?PersId=66120" TargetMode="External" Id="R9e8c698744164335" /><Relationship Type="http://schemas.openxmlformats.org/officeDocument/2006/relationships/hyperlink" Target="http://portal.3gpp.org/desktopmodules/Release/ReleaseDetails.aspx?releaseId=190" TargetMode="External" Id="R71e4836b2e2b4ed4" /><Relationship Type="http://schemas.openxmlformats.org/officeDocument/2006/relationships/hyperlink" Target="http://portal.3gpp.org/desktopmodules/Specifications/SpecificationDetails.aspx?specificationId=3367" TargetMode="External" Id="R432712743a6a45c7" /><Relationship Type="http://schemas.openxmlformats.org/officeDocument/2006/relationships/hyperlink" Target="http://portal.3gpp.org/desktopmodules/WorkItem/WorkItemDetails.aspx?workitemId=750267" TargetMode="External" Id="R5c3bf3daff034e8f" /><Relationship Type="http://schemas.openxmlformats.org/officeDocument/2006/relationships/hyperlink" Target="http://webapp.etsi.org/teldir/ListPersDetails.asp?PersId=66120" TargetMode="External" Id="Rf6690ae029d349a8" /><Relationship Type="http://schemas.openxmlformats.org/officeDocument/2006/relationships/hyperlink" Target="http://portal.3gpp.org/desktopmodules/Release/ReleaseDetails.aspx?releaseId=190" TargetMode="External" Id="R0cc77cf4b0eb4b38" /><Relationship Type="http://schemas.openxmlformats.org/officeDocument/2006/relationships/hyperlink" Target="http://portal.3gpp.org/desktopmodules/Specifications/SpecificationDetails.aspx?specificationId=2597" TargetMode="External" Id="R414a0c449ee84849" /><Relationship Type="http://schemas.openxmlformats.org/officeDocument/2006/relationships/hyperlink" Target="http://portal.3gpp.org/desktopmodules/WorkItem/WorkItemDetails.aspx?workitemId=750167" TargetMode="External" Id="Rb7c9f7a100324fc8" /><Relationship Type="http://schemas.openxmlformats.org/officeDocument/2006/relationships/hyperlink" Target="http://www.3gpp.org/ftp/TSG_RAN/WG4_Radio/TSGR4_88/Docs/R4-1811763.zip" TargetMode="External" Id="R30c22182869f471c" /><Relationship Type="http://schemas.openxmlformats.org/officeDocument/2006/relationships/hyperlink" Target="http://webapp.etsi.org/teldir/ListPersDetails.asp?PersId=66120" TargetMode="External" Id="R72ea0ff56916486b" /><Relationship Type="http://schemas.openxmlformats.org/officeDocument/2006/relationships/hyperlink" Target="http://portal.3gpp.org/desktopmodules/Release/ReleaseDetails.aspx?releaseId=190" TargetMode="External" Id="R8fe4003b57ef47ee" /><Relationship Type="http://schemas.openxmlformats.org/officeDocument/2006/relationships/hyperlink" Target="http://portal.3gpp.org/desktopmodules/Specifications/SpecificationDetails.aspx?specificationId=2595" TargetMode="External" Id="R2686272397bf44fc" /><Relationship Type="http://schemas.openxmlformats.org/officeDocument/2006/relationships/hyperlink" Target="http://portal.3gpp.org/desktopmodules/WorkItem/WorkItemDetails.aspx?workitemId=750167" TargetMode="External" Id="R62d226670f5d4c60" /><Relationship Type="http://schemas.openxmlformats.org/officeDocument/2006/relationships/hyperlink" Target="http://www.3gpp.org/ftp/TSG_RAN/WG4_Radio/TSGR4_88/Docs/R4-1811764.zip" TargetMode="External" Id="Ra1ed2237faad44b6" /><Relationship Type="http://schemas.openxmlformats.org/officeDocument/2006/relationships/hyperlink" Target="http://webapp.etsi.org/teldir/ListPersDetails.asp?PersId=66120" TargetMode="External" Id="R928a7a772e054e40" /><Relationship Type="http://schemas.openxmlformats.org/officeDocument/2006/relationships/hyperlink" Target="http://portal.3gpp.org/ngppapp/CreateTdoc.aspx?mode=view&amp;contributionId=925969" TargetMode="External" Id="Re4f150d5e6244d7e" /><Relationship Type="http://schemas.openxmlformats.org/officeDocument/2006/relationships/hyperlink" Target="http://portal.3gpp.org/desktopmodules/Release/ReleaseDetails.aspx?releaseId=190" TargetMode="External" Id="R27fd67a3a7ef4f76" /><Relationship Type="http://schemas.openxmlformats.org/officeDocument/2006/relationships/hyperlink" Target="http://portal.3gpp.org/desktopmodules/Specifications/SpecificationDetails.aspx?specificationId=3367" TargetMode="External" Id="R22e230b909e14cc7" /><Relationship Type="http://schemas.openxmlformats.org/officeDocument/2006/relationships/hyperlink" Target="http://portal.3gpp.org/desktopmodules/WorkItem/WorkItemDetails.aspx?workitemId=750267" TargetMode="External" Id="R1be4c88014ae4810" /><Relationship Type="http://schemas.openxmlformats.org/officeDocument/2006/relationships/hyperlink" Target="http://www.3gpp.org/ftp/TSG_RAN/WG4_Radio/TSGR4_88/Docs/R4-1811765.zip" TargetMode="External" Id="R603621be627f47e6" /><Relationship Type="http://schemas.openxmlformats.org/officeDocument/2006/relationships/hyperlink" Target="http://webapp.etsi.org/teldir/ListPersDetails.asp?PersId=66120" TargetMode="External" Id="Rbd277b5d511b4b0c" /><Relationship Type="http://schemas.openxmlformats.org/officeDocument/2006/relationships/hyperlink" Target="http://portal.3gpp.org/ngppapp/CreateTdoc.aspx?mode=view&amp;contributionId=925971" TargetMode="External" Id="R93a57fba35d74fca" /><Relationship Type="http://schemas.openxmlformats.org/officeDocument/2006/relationships/hyperlink" Target="http://portal.3gpp.org/desktopmodules/Release/ReleaseDetails.aspx?releaseId=190" TargetMode="External" Id="Rc46306c99fcb42c5" /><Relationship Type="http://schemas.openxmlformats.org/officeDocument/2006/relationships/hyperlink" Target="http://portal.3gpp.org/desktopmodules/Specifications/SpecificationDetails.aspx?specificationId=3367" TargetMode="External" Id="Ra9175af51551419e" /><Relationship Type="http://schemas.openxmlformats.org/officeDocument/2006/relationships/hyperlink" Target="http://portal.3gpp.org/desktopmodules/WorkItem/WorkItemDetails.aspx?workitemId=750267" TargetMode="External" Id="Rc1fa39e8b99840ee" /><Relationship Type="http://schemas.openxmlformats.org/officeDocument/2006/relationships/hyperlink" Target="http://www.3gpp.org/ftp/TSG_RAN/WG4_Radio/TSGR4_88/Docs/R4-1811766.zip" TargetMode="External" Id="Rcdd7f092f4734bc9" /><Relationship Type="http://schemas.openxmlformats.org/officeDocument/2006/relationships/hyperlink" Target="http://webapp.etsi.org/teldir/ListPersDetails.asp?PersId=66120" TargetMode="External" Id="R2d7cf3c28c2e4c6c" /><Relationship Type="http://schemas.openxmlformats.org/officeDocument/2006/relationships/hyperlink" Target="http://portal.3gpp.org/ngppapp/CreateTdoc.aspx?mode=view&amp;contributionId=925973" TargetMode="External" Id="Rd3919f71a52e482f" /><Relationship Type="http://schemas.openxmlformats.org/officeDocument/2006/relationships/hyperlink" Target="http://portal.3gpp.org/desktopmodules/Release/ReleaseDetails.aspx?releaseId=190" TargetMode="External" Id="R774cfc3a0fef4aa1" /><Relationship Type="http://schemas.openxmlformats.org/officeDocument/2006/relationships/hyperlink" Target="http://portal.3gpp.org/desktopmodules/Specifications/SpecificationDetails.aspx?specificationId=3368" TargetMode="External" Id="R4f95e621b3614b8f" /><Relationship Type="http://schemas.openxmlformats.org/officeDocument/2006/relationships/hyperlink" Target="http://portal.3gpp.org/desktopmodules/WorkItem/WorkItemDetails.aspx?workitemId=750267" TargetMode="External" Id="R4354e9f4927c4583" /><Relationship Type="http://schemas.openxmlformats.org/officeDocument/2006/relationships/hyperlink" Target="http://www.3gpp.org/ftp/TSG_RAN/WG4_Radio/TSGR4_88/Docs/R4-1811767.zip" TargetMode="External" Id="R2fdffb1a3ed64810" /><Relationship Type="http://schemas.openxmlformats.org/officeDocument/2006/relationships/hyperlink" Target="http://webapp.etsi.org/teldir/ListPersDetails.asp?PersId=66120" TargetMode="External" Id="R48e93b23fa7f4b0d" /><Relationship Type="http://schemas.openxmlformats.org/officeDocument/2006/relationships/hyperlink" Target="http://portal.3gpp.org/ngppapp/CreateTdoc.aspx?mode=view&amp;contributionId=926805" TargetMode="External" Id="R36317aa3140e4f98" /><Relationship Type="http://schemas.openxmlformats.org/officeDocument/2006/relationships/hyperlink" Target="http://portal.3gpp.org/desktopmodules/Release/ReleaseDetails.aspx?releaseId=190" TargetMode="External" Id="R41d897fb90164702" /><Relationship Type="http://schemas.openxmlformats.org/officeDocument/2006/relationships/hyperlink" Target="http://portal.3gpp.org/desktopmodules/Specifications/SpecificationDetails.aspx?specificationId=3368" TargetMode="External" Id="R8fee791dc38745e9" /><Relationship Type="http://schemas.openxmlformats.org/officeDocument/2006/relationships/hyperlink" Target="http://portal.3gpp.org/desktopmodules/WorkItem/WorkItemDetails.aspx?workitemId=750267" TargetMode="External" Id="R2fd3e84f82f64e6b" /><Relationship Type="http://schemas.openxmlformats.org/officeDocument/2006/relationships/hyperlink" Target="http://www.3gpp.org/ftp/TSG_RAN/WG4_Radio/TSGR4_88/Docs/R4-1811768.zip" TargetMode="External" Id="R5b5c3e23a97c4c59" /><Relationship Type="http://schemas.openxmlformats.org/officeDocument/2006/relationships/hyperlink" Target="http://webapp.etsi.org/teldir/ListPersDetails.asp?PersId=66120" TargetMode="External" Id="Rb3c3c08f743443fb" /><Relationship Type="http://schemas.openxmlformats.org/officeDocument/2006/relationships/hyperlink" Target="http://www.3gpp.org/ftp/TSG_RAN/WG4_Radio/TSGR4_88/Docs/R4-1811769.zip" TargetMode="External" Id="R015a97a115c74213" /><Relationship Type="http://schemas.openxmlformats.org/officeDocument/2006/relationships/hyperlink" Target="http://webapp.etsi.org/teldir/ListPersDetails.asp?PersId=66120" TargetMode="External" Id="R05b06a16c02a4da4" /><Relationship Type="http://schemas.openxmlformats.org/officeDocument/2006/relationships/hyperlink" Target="http://portal.3gpp.org/ngppapp/CreateTdoc.aspx?mode=view&amp;contributionId=932581" TargetMode="External" Id="R2bfee626c834453a" /><Relationship Type="http://schemas.openxmlformats.org/officeDocument/2006/relationships/hyperlink" Target="http://www.3gpp.org/ftp/TSG_RAN/WG4_Radio/TSGR4_88/Docs/R4-1811770.zip" TargetMode="External" Id="R6d816920640f46cd" /><Relationship Type="http://schemas.openxmlformats.org/officeDocument/2006/relationships/hyperlink" Target="http://webapp.etsi.org/teldir/ListPersDetails.asp?PersId=66120" TargetMode="External" Id="R0208c60727a5444d" /><Relationship Type="http://schemas.openxmlformats.org/officeDocument/2006/relationships/hyperlink" Target="http://portal.3gpp.org/ngppapp/CreateTdoc.aspx?mode=view&amp;contributionId=932557" TargetMode="External" Id="Ra1f5b1714da44db2" /><Relationship Type="http://schemas.openxmlformats.org/officeDocument/2006/relationships/hyperlink" Target="http://www.3gpp.org/ftp/TSG_RAN/WG4_Radio/TSGR4_88/Docs/R4-1811771.zip" TargetMode="External" Id="Rf020aa9016a04e83" /><Relationship Type="http://schemas.openxmlformats.org/officeDocument/2006/relationships/hyperlink" Target="http://webapp.etsi.org/teldir/ListPersDetails.asp?PersId=66120" TargetMode="External" Id="R6ed388b7688a4053" /><Relationship Type="http://schemas.openxmlformats.org/officeDocument/2006/relationships/hyperlink" Target="http://portal.3gpp.org/ngppapp/CreateTdoc.aspx?mode=view&amp;contributionId=932540" TargetMode="External" Id="Rd84b66473b3741a7" /><Relationship Type="http://schemas.openxmlformats.org/officeDocument/2006/relationships/hyperlink" Target="http://portal.3gpp.org/ngppapp/CreateTdoc.aspx?mode=view&amp;contributionId=932750" TargetMode="External" Id="R334096e128544c33" /><Relationship Type="http://schemas.openxmlformats.org/officeDocument/2006/relationships/hyperlink" Target="http://portal.3gpp.org/desktopmodules/Release/ReleaseDetails.aspx?releaseId=190" TargetMode="External" Id="R7af07b25eea14472" /><Relationship Type="http://schemas.openxmlformats.org/officeDocument/2006/relationships/hyperlink" Target="http://portal.3gpp.org/desktopmodules/WorkItem/WorkItemDetails.aspx?workitemId=750267" TargetMode="External" Id="R6fe909feaff548e6" /><Relationship Type="http://schemas.openxmlformats.org/officeDocument/2006/relationships/hyperlink" Target="http://www.3gpp.org/ftp/TSG_RAN/WG4_Radio/TSGR4_88/Docs/R4-1811772.zip" TargetMode="External" Id="Ra58ed7d9a30e4f6c" /><Relationship Type="http://schemas.openxmlformats.org/officeDocument/2006/relationships/hyperlink" Target="http://webapp.etsi.org/teldir/ListPersDetails.asp?PersId=66120" TargetMode="External" Id="R3e02b026661d4907" /><Relationship Type="http://schemas.openxmlformats.org/officeDocument/2006/relationships/hyperlink" Target="http://portal.3gpp.org/ngppapp/CreateTdoc.aspx?mode=view&amp;contributionId=932541" TargetMode="External" Id="R97c16d111689484a" /><Relationship Type="http://schemas.openxmlformats.org/officeDocument/2006/relationships/hyperlink" Target="http://portal.3gpp.org/ngppapp/CreateTdoc.aspx?mode=view&amp;contributionId=932751" TargetMode="External" Id="R147ef2b4e2c1476d" /><Relationship Type="http://schemas.openxmlformats.org/officeDocument/2006/relationships/hyperlink" Target="http://portal.3gpp.org/desktopmodules/Release/ReleaseDetails.aspx?releaseId=190" TargetMode="External" Id="R9e1554eb5ba144b4" /><Relationship Type="http://schemas.openxmlformats.org/officeDocument/2006/relationships/hyperlink" Target="http://portal.3gpp.org/desktopmodules/WorkItem/WorkItemDetails.aspx?workitemId=750267" TargetMode="External" Id="R483d39bae30d4ab0" /><Relationship Type="http://schemas.openxmlformats.org/officeDocument/2006/relationships/hyperlink" Target="http://www.3gpp.org/ftp/TSG_RAN/WG4_Radio/TSGR4_88/Docs/R4-1811773.zip" TargetMode="External" Id="R8f298efe864f422f" /><Relationship Type="http://schemas.openxmlformats.org/officeDocument/2006/relationships/hyperlink" Target="http://webapp.etsi.org/teldir/ListPersDetails.asp?PersId=66120" TargetMode="External" Id="R186f42d16dc045d0" /><Relationship Type="http://schemas.openxmlformats.org/officeDocument/2006/relationships/hyperlink" Target="http://www.3gpp.org/ftp/TSG_RAN/WG4_Radio/TSGR4_88/Docs/R4-1811774.zip" TargetMode="External" Id="R6c60caf5ba4b4e35" /><Relationship Type="http://schemas.openxmlformats.org/officeDocument/2006/relationships/hyperlink" Target="http://webapp.etsi.org/teldir/ListPersDetails.asp?PersId=66120" TargetMode="External" Id="R26780e6bf7bd4822" /><Relationship Type="http://schemas.openxmlformats.org/officeDocument/2006/relationships/hyperlink" Target="http://www.3gpp.org/ftp/TSG_RAN/WG4_Radio/TSGR4_88/Docs/R4-1811775.zip" TargetMode="External" Id="R617b5424eaac4dec" /><Relationship Type="http://schemas.openxmlformats.org/officeDocument/2006/relationships/hyperlink" Target="http://webapp.etsi.org/teldir/ListPersDetails.asp?PersId=66120" TargetMode="External" Id="Rf9108fb07c494079" /><Relationship Type="http://schemas.openxmlformats.org/officeDocument/2006/relationships/hyperlink" Target="http://www.3gpp.org/ftp/TSG_RAN/WG4_Radio/TSGR4_88/Docs/R4-1811776.zip" TargetMode="External" Id="R3aed39b5699a4b26" /><Relationship Type="http://schemas.openxmlformats.org/officeDocument/2006/relationships/hyperlink" Target="http://webapp.etsi.org/teldir/ListPersDetails.asp?PersId=66120" TargetMode="External" Id="R9da4bd51404a4c52" /><Relationship Type="http://schemas.openxmlformats.org/officeDocument/2006/relationships/hyperlink" Target="http://portal.3gpp.org/ngppapp/CreateTdoc.aspx?mode=view&amp;contributionId=932798" TargetMode="External" Id="R4ba37f035f9646d9" /><Relationship Type="http://schemas.openxmlformats.org/officeDocument/2006/relationships/hyperlink" Target="http://www.3gpp.org/ftp/TSG_RAN/WG4_Radio/TSGR4_88/Docs/R4-1811777.zip" TargetMode="External" Id="Rd828d56281f447a8" /><Relationship Type="http://schemas.openxmlformats.org/officeDocument/2006/relationships/hyperlink" Target="http://webapp.etsi.org/teldir/ListPersDetails.asp?PersId=66120" TargetMode="External" Id="Ra2be98cec6794e45" /><Relationship Type="http://schemas.openxmlformats.org/officeDocument/2006/relationships/hyperlink" Target="http://portal.3gpp.org/ngppapp/CreateTdoc.aspx?mode=view&amp;contributionId=921557" TargetMode="External" Id="R15cbbde07ed34bdc" /><Relationship Type="http://schemas.openxmlformats.org/officeDocument/2006/relationships/hyperlink" Target="http://portal.3gpp.org/desktopmodules/Release/ReleaseDetails.aspx?releaseId=190" TargetMode="External" Id="Rca630c6e987747d7" /><Relationship Type="http://schemas.openxmlformats.org/officeDocument/2006/relationships/hyperlink" Target="http://portal.3gpp.org/desktopmodules/Specifications/SpecificationDetails.aspx?specificationId=3218" TargetMode="External" Id="R60c97c2fa70a4804" /><Relationship Type="http://schemas.openxmlformats.org/officeDocument/2006/relationships/hyperlink" Target="http://portal.3gpp.org/desktopmodules/WorkItem/WorkItemDetails.aspx?workitemId=750044" TargetMode="External" Id="R40354b0b4e5f4ca9" /><Relationship Type="http://schemas.openxmlformats.org/officeDocument/2006/relationships/hyperlink" Target="http://www.3gpp.org/ftp/TSG_RAN/WG4_Radio/TSGR4_88/Docs/R4-1811778.zip" TargetMode="External" Id="Rc19b5c57c67d4d29" /><Relationship Type="http://schemas.openxmlformats.org/officeDocument/2006/relationships/hyperlink" Target="http://webapp.etsi.org/teldir/ListPersDetails.asp?PersId=66120" TargetMode="External" Id="R1051952122954f4f" /><Relationship Type="http://schemas.openxmlformats.org/officeDocument/2006/relationships/hyperlink" Target="http://portal.3gpp.org/ngppapp/CreateTdoc.aspx?mode=view&amp;contributionId=921565" TargetMode="External" Id="R5eaa174cbaf44b42" /><Relationship Type="http://schemas.openxmlformats.org/officeDocument/2006/relationships/hyperlink" Target="http://portal.3gpp.org/desktopmodules/Release/ReleaseDetails.aspx?releaseId=190" TargetMode="External" Id="R84dafb301e7c4f08" /><Relationship Type="http://schemas.openxmlformats.org/officeDocument/2006/relationships/hyperlink" Target="http://portal.3gpp.org/desktopmodules/Specifications/SpecificationDetails.aspx?specificationId=3218" TargetMode="External" Id="Re09dfbd12e33453b" /><Relationship Type="http://schemas.openxmlformats.org/officeDocument/2006/relationships/hyperlink" Target="http://portal.3gpp.org/desktopmodules/WorkItem/WorkItemDetails.aspx?workitemId=750044" TargetMode="External" Id="R3ae897a28f034709" /><Relationship Type="http://schemas.openxmlformats.org/officeDocument/2006/relationships/hyperlink" Target="http://www.3gpp.org/ftp/TSG_RAN/WG4_Radio/TSGR4_88/Docs/R4-1811779.zip" TargetMode="External" Id="R0c8b8301c2854fa0" /><Relationship Type="http://schemas.openxmlformats.org/officeDocument/2006/relationships/hyperlink" Target="http://webapp.etsi.org/teldir/ListPersDetails.asp?PersId=66120" TargetMode="External" Id="R70b7ad76865d41bc" /><Relationship Type="http://schemas.openxmlformats.org/officeDocument/2006/relationships/hyperlink" Target="http://portal.3gpp.org/ngppapp/CreateTdoc.aspx?mode=view&amp;contributionId=922198" TargetMode="External" Id="R89c78664edee4e58" /><Relationship Type="http://schemas.openxmlformats.org/officeDocument/2006/relationships/hyperlink" Target="http://portal.3gpp.org/desktopmodules/Release/ReleaseDetails.aspx?releaseId=190" TargetMode="External" Id="R148e792eb0ca425c" /><Relationship Type="http://schemas.openxmlformats.org/officeDocument/2006/relationships/hyperlink" Target="http://portal.3gpp.org/desktopmodules/Specifications/SpecificationDetails.aspx?specificationId=3218" TargetMode="External" Id="R424eca65a98e475b" /><Relationship Type="http://schemas.openxmlformats.org/officeDocument/2006/relationships/hyperlink" Target="http://portal.3gpp.org/desktopmodules/WorkItem/WorkItemDetails.aspx?workitemId=750044" TargetMode="External" Id="Raab9ee4dd3ca400c" /><Relationship Type="http://schemas.openxmlformats.org/officeDocument/2006/relationships/hyperlink" Target="http://www.3gpp.org/ftp/TSG_RAN/WG4_Radio/TSGR4_88/Docs/R4-1811780.zip" TargetMode="External" Id="R0c552624f1f54597" /><Relationship Type="http://schemas.openxmlformats.org/officeDocument/2006/relationships/hyperlink" Target="http://webapp.etsi.org/teldir/ListPersDetails.asp?PersId=66120" TargetMode="External" Id="Ra38a6dda94f04884" /><Relationship Type="http://schemas.openxmlformats.org/officeDocument/2006/relationships/hyperlink" Target="http://portal.3gpp.org/ngppapp/CreateTdoc.aspx?mode=view&amp;contributionId=922199" TargetMode="External" Id="R1da966afde1e4e7f" /><Relationship Type="http://schemas.openxmlformats.org/officeDocument/2006/relationships/hyperlink" Target="http://portal.3gpp.org/desktopmodules/Release/ReleaseDetails.aspx?releaseId=190" TargetMode="External" Id="R0fe390f051ad44a4" /><Relationship Type="http://schemas.openxmlformats.org/officeDocument/2006/relationships/hyperlink" Target="http://portal.3gpp.org/desktopmodules/Specifications/SpecificationDetails.aspx?specificationId=3218" TargetMode="External" Id="Ra1b687c74c354dd9" /><Relationship Type="http://schemas.openxmlformats.org/officeDocument/2006/relationships/hyperlink" Target="http://portal.3gpp.org/desktopmodules/WorkItem/WorkItemDetails.aspx?workitemId=750044" TargetMode="External" Id="R642bf37e642c4175" /><Relationship Type="http://schemas.openxmlformats.org/officeDocument/2006/relationships/hyperlink" Target="http://www.3gpp.org/ftp/TSG_RAN/WG4_Radio/TSGR4_88/Docs/R4-1811781.zip" TargetMode="External" Id="R8f3f175e011146e2" /><Relationship Type="http://schemas.openxmlformats.org/officeDocument/2006/relationships/hyperlink" Target="http://webapp.etsi.org/teldir/ListPersDetails.asp?PersId=66120" TargetMode="External" Id="R84b9a7ba4b2b4094" /><Relationship Type="http://schemas.openxmlformats.org/officeDocument/2006/relationships/hyperlink" Target="http://portal.3gpp.org/ngppapp/CreateTdoc.aspx?mode=view&amp;contributionId=932796" TargetMode="External" Id="R9bcffff10c4e4427" /><Relationship Type="http://schemas.openxmlformats.org/officeDocument/2006/relationships/hyperlink" Target="http://www.3gpp.org/ftp/TSG_RAN/WG4_Radio/TSGR4_88/Docs/R4-1811782.zip" TargetMode="External" Id="R47464e44c1a04869" /><Relationship Type="http://schemas.openxmlformats.org/officeDocument/2006/relationships/hyperlink" Target="http://webapp.etsi.org/teldir/ListPersDetails.asp?PersId=66120" TargetMode="External" Id="R38bd50879c764524" /><Relationship Type="http://schemas.openxmlformats.org/officeDocument/2006/relationships/hyperlink" Target="http://portal.3gpp.org/ngppapp/CreateTdoc.aspx?mode=view&amp;contributionId=922200" TargetMode="External" Id="R3bf2a51824754dbc" /><Relationship Type="http://schemas.openxmlformats.org/officeDocument/2006/relationships/hyperlink" Target="http://portal.3gpp.org/desktopmodules/Release/ReleaseDetails.aspx?releaseId=190" TargetMode="External" Id="R0fe48d747d484e69" /><Relationship Type="http://schemas.openxmlformats.org/officeDocument/2006/relationships/hyperlink" Target="http://portal.3gpp.org/desktopmodules/Specifications/SpecificationDetails.aspx?specificationId=3218" TargetMode="External" Id="Rec307945550240c8" /><Relationship Type="http://schemas.openxmlformats.org/officeDocument/2006/relationships/hyperlink" Target="http://portal.3gpp.org/desktopmodules/WorkItem/WorkItemDetails.aspx?workitemId=750044" TargetMode="External" Id="R12031e263da040eb" /><Relationship Type="http://schemas.openxmlformats.org/officeDocument/2006/relationships/hyperlink" Target="http://www.3gpp.org/ftp/TSG_RAN/WG4_Radio/TSGR4_88/Docs/R4-1811783.zip" TargetMode="External" Id="R044d4501b4714087" /><Relationship Type="http://schemas.openxmlformats.org/officeDocument/2006/relationships/hyperlink" Target="http://webapp.etsi.org/teldir/ListPersDetails.asp?PersId=66120" TargetMode="External" Id="R26a4c410d2a44085" /><Relationship Type="http://schemas.openxmlformats.org/officeDocument/2006/relationships/hyperlink" Target="http://portal.3gpp.org/ngppapp/CreateTdoc.aspx?mode=view&amp;contributionId=922343" TargetMode="External" Id="R52adb1ebc4c34956" /><Relationship Type="http://schemas.openxmlformats.org/officeDocument/2006/relationships/hyperlink" Target="http://portal.3gpp.org/desktopmodules/Release/ReleaseDetails.aspx?releaseId=190" TargetMode="External" Id="Ra5c1fbf533bf4cb8" /><Relationship Type="http://schemas.openxmlformats.org/officeDocument/2006/relationships/hyperlink" Target="http://portal.3gpp.org/desktopmodules/Specifications/SpecificationDetails.aspx?specificationId=3283" TargetMode="External" Id="Rcd9b13d0e71d4137" /><Relationship Type="http://schemas.openxmlformats.org/officeDocument/2006/relationships/hyperlink" Target="http://portal.3gpp.org/desktopmodules/WorkItem/WorkItemDetails.aspx?workitemId=750167" TargetMode="External" Id="Rdf8597897d31459f" /><Relationship Type="http://schemas.openxmlformats.org/officeDocument/2006/relationships/hyperlink" Target="http://www.3gpp.org/ftp/TSG_RAN/WG4_Radio/TSGR4_88/Docs/R4-1811784.zip" TargetMode="External" Id="R960581000abe4fe5" /><Relationship Type="http://schemas.openxmlformats.org/officeDocument/2006/relationships/hyperlink" Target="http://webapp.etsi.org/teldir/ListPersDetails.asp?PersId=66120" TargetMode="External" Id="Rbc185ce9ab574302" /><Relationship Type="http://schemas.openxmlformats.org/officeDocument/2006/relationships/hyperlink" Target="http://www.3gpp.org/ftp/TSG_RAN/WG4_Radio/TSGR4_88/Docs/R4-1811785.zip" TargetMode="External" Id="Rd31af97768044bb6" /><Relationship Type="http://schemas.openxmlformats.org/officeDocument/2006/relationships/hyperlink" Target="http://webapp.etsi.org/teldir/ListPersDetails.asp?PersId=66120" TargetMode="External" Id="R77e653c11121401a" /><Relationship Type="http://schemas.openxmlformats.org/officeDocument/2006/relationships/hyperlink" Target="http://portal.3gpp.org/ngppapp/CreateTdoc.aspx?mode=view&amp;contributionId=922342" TargetMode="External" Id="R07b116d7642a4c16" /><Relationship Type="http://schemas.openxmlformats.org/officeDocument/2006/relationships/hyperlink" Target="http://portal.3gpp.org/desktopmodules/Release/ReleaseDetails.aspx?releaseId=190" TargetMode="External" Id="R26ffd587bb1d401a" /><Relationship Type="http://schemas.openxmlformats.org/officeDocument/2006/relationships/hyperlink" Target="http://portal.3gpp.org/desktopmodules/Specifications/SpecificationDetails.aspx?specificationId=3283" TargetMode="External" Id="R66f7f08635ce47bc" /><Relationship Type="http://schemas.openxmlformats.org/officeDocument/2006/relationships/hyperlink" Target="http://portal.3gpp.org/desktopmodules/WorkItem/WorkItemDetails.aspx?workitemId=750167" TargetMode="External" Id="R03dd98b8c8da43f2" /><Relationship Type="http://schemas.openxmlformats.org/officeDocument/2006/relationships/hyperlink" Target="http://www.3gpp.org/ftp/TSG_RAN/WG4_Radio/TSGR4_88/Docs/R4-1811786.zip" TargetMode="External" Id="R9c8d6d267a9e4986" /><Relationship Type="http://schemas.openxmlformats.org/officeDocument/2006/relationships/hyperlink" Target="http://webapp.etsi.org/teldir/ListPersDetails.asp?PersId=66120" TargetMode="External" Id="Rc15dc3c51c574d6e" /><Relationship Type="http://schemas.openxmlformats.org/officeDocument/2006/relationships/hyperlink" Target="http://portal.3gpp.org/ngppapp/CreateTdoc.aspx?mode=view&amp;contributionId=932707" TargetMode="External" Id="R4a3a276779ce4a34" /><Relationship Type="http://schemas.openxmlformats.org/officeDocument/2006/relationships/hyperlink" Target="http://www.3gpp.org/ftp/TSG_RAN/WG4_Radio/TSGR4_88/Docs/R4-1811787.zip" TargetMode="External" Id="R17e5d1f7c5a14d77" /><Relationship Type="http://schemas.openxmlformats.org/officeDocument/2006/relationships/hyperlink" Target="http://webapp.etsi.org/teldir/ListPersDetails.asp?PersId=66120" TargetMode="External" Id="Rbc62b848b838489f" /><Relationship Type="http://schemas.openxmlformats.org/officeDocument/2006/relationships/hyperlink" Target="http://portal.3gpp.org/ngppapp/CreateTdoc.aspx?mode=view&amp;contributionId=932081" TargetMode="External" Id="R55b65c64d7b24303" /><Relationship Type="http://schemas.openxmlformats.org/officeDocument/2006/relationships/hyperlink" Target="http://portal.3gpp.org/ngppapp/CreateTdoc.aspx?mode=view&amp;contributionId=932720" TargetMode="External" Id="Rbeef150bf1554bc9" /><Relationship Type="http://schemas.openxmlformats.org/officeDocument/2006/relationships/hyperlink" Target="http://www.3gpp.org/ftp/TSG_RAN/WG4_Radio/TSGR4_88/Docs/R4-1811788.zip" TargetMode="External" Id="R7299902242c14f69" /><Relationship Type="http://schemas.openxmlformats.org/officeDocument/2006/relationships/hyperlink" Target="http://webapp.etsi.org/teldir/ListPersDetails.asp?PersId=66120" TargetMode="External" Id="R821e2d9a3e7b43b1" /><Relationship Type="http://schemas.openxmlformats.org/officeDocument/2006/relationships/hyperlink" Target="http://portal.3gpp.org/desktopmodules/Release/ReleaseDetails.aspx?releaseId=190" TargetMode="External" Id="R32bf34858d9548f9" /><Relationship Type="http://schemas.openxmlformats.org/officeDocument/2006/relationships/hyperlink" Target="http://portal.3gpp.org/desktopmodules/WorkItem/WorkItemDetails.aspx?workitemId=750167" TargetMode="External" Id="R99563215d2a14ada" /><Relationship Type="http://schemas.openxmlformats.org/officeDocument/2006/relationships/hyperlink" Target="http://www.3gpp.org/ftp/TSG_RAN/WG4_Radio/TSGR4_88/Docs/R4-1811789.zip" TargetMode="External" Id="R4afa3c7670544a8c" /><Relationship Type="http://schemas.openxmlformats.org/officeDocument/2006/relationships/hyperlink" Target="http://webapp.etsi.org/teldir/ListPersDetails.asp?PersId=66120" TargetMode="External" Id="R52dfc1e9cf764da1" /><Relationship Type="http://schemas.openxmlformats.org/officeDocument/2006/relationships/hyperlink" Target="http://portal.3gpp.org/desktopmodules/Release/ReleaseDetails.aspx?releaseId=190" TargetMode="External" Id="Re7e5a1cf9fc349c8" /><Relationship Type="http://schemas.openxmlformats.org/officeDocument/2006/relationships/hyperlink" Target="http://portal.3gpp.org/desktopmodules/Specifications/SpecificationDetails.aspx?specificationId=3283" TargetMode="External" Id="Ra09ea29314324c79" /><Relationship Type="http://schemas.openxmlformats.org/officeDocument/2006/relationships/hyperlink" Target="http://portal.3gpp.org/desktopmodules/WorkItem/WorkItemDetails.aspx?workitemId=750167" TargetMode="External" Id="R77659df07d18449d" /><Relationship Type="http://schemas.openxmlformats.org/officeDocument/2006/relationships/hyperlink" Target="http://www.3gpp.org/ftp/TSG_RAN/WG4_Radio/TSGR4_88/Docs/R4-1811790.zip" TargetMode="External" Id="R7bb9fc94626449f2" /><Relationship Type="http://schemas.openxmlformats.org/officeDocument/2006/relationships/hyperlink" Target="http://webapp.etsi.org/teldir/ListPersDetails.asp?PersId=66120" TargetMode="External" Id="Rae2efe948a8b4a6c" /><Relationship Type="http://schemas.openxmlformats.org/officeDocument/2006/relationships/hyperlink" Target="http://www.3gpp.org/ftp/TSG_RAN/WG4_Radio/TSGR4_88/Docs/R4-1811791.zip" TargetMode="External" Id="R0ad6ba38bfbf4c03" /><Relationship Type="http://schemas.openxmlformats.org/officeDocument/2006/relationships/hyperlink" Target="http://webapp.etsi.org/teldir/ListPersDetails.asp?PersId=66120" TargetMode="External" Id="Rbfb4dae80eba4938" /><Relationship Type="http://schemas.openxmlformats.org/officeDocument/2006/relationships/hyperlink" Target="http://www.3gpp.org/ftp/TSG_RAN/WG4_Radio/TSGR4_88/Docs/R4-1811792.zip" TargetMode="External" Id="R2d741280dab246c8" /><Relationship Type="http://schemas.openxmlformats.org/officeDocument/2006/relationships/hyperlink" Target="http://webapp.etsi.org/teldir/ListPersDetails.asp?PersId=66120" TargetMode="External" Id="R4deb5c3b319642b4" /><Relationship Type="http://schemas.openxmlformats.org/officeDocument/2006/relationships/hyperlink" Target="http://portal.3gpp.org/ngppapp/CreateTdoc.aspx?mode=view&amp;contributionId=925858" TargetMode="External" Id="R6d277b1106354aeb" /><Relationship Type="http://schemas.openxmlformats.org/officeDocument/2006/relationships/hyperlink" Target="http://portal.3gpp.org/desktopmodules/Release/ReleaseDetails.aspx?releaseId=190" TargetMode="External" Id="Rf346f3756dbb40a7" /><Relationship Type="http://schemas.openxmlformats.org/officeDocument/2006/relationships/hyperlink" Target="http://portal.3gpp.org/desktopmodules/Specifications/SpecificationDetails.aspx?specificationId=3283" TargetMode="External" Id="Rd2d0066e3db943ff" /><Relationship Type="http://schemas.openxmlformats.org/officeDocument/2006/relationships/hyperlink" Target="http://portal.3gpp.org/desktopmodules/WorkItem/WorkItemDetails.aspx?workitemId=750167" TargetMode="External" Id="Rc8cb672d7c53452f" /><Relationship Type="http://schemas.openxmlformats.org/officeDocument/2006/relationships/hyperlink" Target="http://www.3gpp.org/ftp/TSG_RAN/WG4_Radio/TSGR4_88/Docs/R4-1811793.zip" TargetMode="External" Id="R2bfc4da3ee654990" /><Relationship Type="http://schemas.openxmlformats.org/officeDocument/2006/relationships/hyperlink" Target="http://webapp.etsi.org/teldir/ListPersDetails.asp?PersId=66120" TargetMode="External" Id="R4849411e7f77449f" /><Relationship Type="http://schemas.openxmlformats.org/officeDocument/2006/relationships/hyperlink" Target="http://portal.3gpp.org/ngppapp/CreateTdoc.aspx?mode=view&amp;contributionId=932085" TargetMode="External" Id="R987d059e461c4679" /><Relationship Type="http://schemas.openxmlformats.org/officeDocument/2006/relationships/hyperlink" Target="http://portal.3gpp.org/desktopmodules/Release/ReleaseDetails.aspx?releaseId=190" TargetMode="External" Id="R54f8e1bfc4054e45" /><Relationship Type="http://schemas.openxmlformats.org/officeDocument/2006/relationships/hyperlink" Target="http://portal.3gpp.org/desktopmodules/Specifications/SpecificationDetails.aspx?specificationId=3332" TargetMode="External" Id="R199706f0764c4d9f" /><Relationship Type="http://schemas.openxmlformats.org/officeDocument/2006/relationships/hyperlink" Target="http://portal.3gpp.org/desktopmodules/WorkItem/WorkItemDetails.aspx?workitemId=750167" TargetMode="External" Id="R2631a5b1da7d43c5" /><Relationship Type="http://schemas.openxmlformats.org/officeDocument/2006/relationships/hyperlink" Target="http://www.3gpp.org/ftp/TSG_RAN/WG4_Radio/TSGR4_88/Docs/R4-1811794.zip" TargetMode="External" Id="R291b090d4f9142a0" /><Relationship Type="http://schemas.openxmlformats.org/officeDocument/2006/relationships/hyperlink" Target="http://webapp.etsi.org/teldir/ListPersDetails.asp?PersId=66120" TargetMode="External" Id="R2bd2914eef6d4300" /><Relationship Type="http://schemas.openxmlformats.org/officeDocument/2006/relationships/hyperlink" Target="http://www.3gpp.org/ftp/TSG_RAN/WG4_Radio/TSGR4_88/Docs/R4-1811795.zip" TargetMode="External" Id="R3e18a635a95e46fa" /><Relationship Type="http://schemas.openxmlformats.org/officeDocument/2006/relationships/hyperlink" Target="http://webapp.etsi.org/teldir/ListPersDetails.asp?PersId=66120" TargetMode="External" Id="R03fa66ebd75f401b" /><Relationship Type="http://schemas.openxmlformats.org/officeDocument/2006/relationships/hyperlink" Target="http://portal.3gpp.org/ngppapp/CreateTdoc.aspx?mode=view&amp;contributionId=932080" TargetMode="External" Id="Rec1f6a92218a4a95" /><Relationship Type="http://schemas.openxmlformats.org/officeDocument/2006/relationships/hyperlink" Target="http://www.3gpp.org/ftp/TSG_RAN/WG4_Radio/TSGR4_88/Docs/R4-1811796.zip" TargetMode="External" Id="R2f6448ac65944fb1" /><Relationship Type="http://schemas.openxmlformats.org/officeDocument/2006/relationships/hyperlink" Target="http://webapp.etsi.org/teldir/ListPersDetails.asp?PersId=66120" TargetMode="External" Id="R78e3c634f05d4981" /><Relationship Type="http://schemas.openxmlformats.org/officeDocument/2006/relationships/hyperlink" Target="http://portal.3gpp.org/ngppapp/CreateTdoc.aspx?mode=view&amp;contributionId=932084" TargetMode="External" Id="Re01abf015e7f4994" /><Relationship Type="http://schemas.openxmlformats.org/officeDocument/2006/relationships/hyperlink" Target="http://portal.3gpp.org/desktopmodules/Release/ReleaseDetails.aspx?releaseId=190" TargetMode="External" Id="R65679390fdd74a54" /><Relationship Type="http://schemas.openxmlformats.org/officeDocument/2006/relationships/hyperlink" Target="http://portal.3gpp.org/desktopmodules/Specifications/SpecificationDetails.aspx?specificationId=3285" TargetMode="External" Id="R0661e6f1c86a4a65" /><Relationship Type="http://schemas.openxmlformats.org/officeDocument/2006/relationships/hyperlink" Target="http://portal.3gpp.org/desktopmodules/WorkItem/WorkItemDetails.aspx?workitemId=750167" TargetMode="External" Id="R1ec0d449469a45b1" /><Relationship Type="http://schemas.openxmlformats.org/officeDocument/2006/relationships/hyperlink" Target="http://www.3gpp.org/ftp/TSG_RAN/WG4_Radio/TSGR4_88/Docs/R4-1811797.zip" TargetMode="External" Id="Rddd84b00a7014d8b" /><Relationship Type="http://schemas.openxmlformats.org/officeDocument/2006/relationships/hyperlink" Target="http://webapp.etsi.org/teldir/ListPersDetails.asp?PersId=66120" TargetMode="External" Id="R1efd3b5f7da8462f" /><Relationship Type="http://schemas.openxmlformats.org/officeDocument/2006/relationships/hyperlink" Target="http://www.3gpp.org/ftp/TSG_RAN/WG4_Radio/TSGR4_88/Docs/R4-1811798.zip" TargetMode="External" Id="R90ba6bcf3534492e" /><Relationship Type="http://schemas.openxmlformats.org/officeDocument/2006/relationships/hyperlink" Target="http://webapp.etsi.org/teldir/ListPersDetails.asp?PersId=66120" TargetMode="External" Id="R88684cbee5bd426e" /><Relationship Type="http://schemas.openxmlformats.org/officeDocument/2006/relationships/hyperlink" Target="http://portal.3gpp.org/ngppapp/CreateTdoc.aspx?mode=view&amp;contributionId=932101" TargetMode="External" Id="R2a95cb9adcf94118" /><Relationship Type="http://schemas.openxmlformats.org/officeDocument/2006/relationships/hyperlink" Target="http://portal.3gpp.org/desktopmodules/Release/ReleaseDetails.aspx?releaseId=190" TargetMode="External" Id="R41e236e6178f4da5" /><Relationship Type="http://schemas.openxmlformats.org/officeDocument/2006/relationships/hyperlink" Target="http://portal.3gpp.org/desktopmodules/Specifications/SpecificationDetails.aspx?specificationId=3283" TargetMode="External" Id="Rb18324bbe98d43c8" /><Relationship Type="http://schemas.openxmlformats.org/officeDocument/2006/relationships/hyperlink" Target="http://portal.3gpp.org/desktopmodules/WorkItem/WorkItemDetails.aspx?workitemId=750167" TargetMode="External" Id="Ra0411b2090d84d30" /><Relationship Type="http://schemas.openxmlformats.org/officeDocument/2006/relationships/hyperlink" Target="http://www.3gpp.org/ftp/TSG_RAN/WG4_Radio/TSGR4_88/Docs/R4-1811799.zip" TargetMode="External" Id="R7b80765a353a42b8" /><Relationship Type="http://schemas.openxmlformats.org/officeDocument/2006/relationships/hyperlink" Target="http://webapp.etsi.org/teldir/ListPersDetails.asp?PersId=66120" TargetMode="External" Id="Rd04d7e2981884014" /><Relationship Type="http://schemas.openxmlformats.org/officeDocument/2006/relationships/hyperlink" Target="http://portal.3gpp.org/ngppapp/CreateTdoc.aspx?mode=view&amp;contributionId=921456" TargetMode="External" Id="R0394b362bc7c4d99" /><Relationship Type="http://schemas.openxmlformats.org/officeDocument/2006/relationships/hyperlink" Target="http://portal.3gpp.org/desktopmodules/Release/ReleaseDetails.aspx?releaseId=190" TargetMode="External" Id="R4326ce06429946d3" /><Relationship Type="http://schemas.openxmlformats.org/officeDocument/2006/relationships/hyperlink" Target="http://portal.3gpp.org/desktopmodules/Specifications/SpecificationDetails.aspx?specificationId=3283" TargetMode="External" Id="R0a3dc96e47f44d65" /><Relationship Type="http://schemas.openxmlformats.org/officeDocument/2006/relationships/hyperlink" Target="http://portal.3gpp.org/desktopmodules/WorkItem/WorkItemDetails.aspx?workitemId=750067" TargetMode="External" Id="R82711e1613834f15" /><Relationship Type="http://schemas.openxmlformats.org/officeDocument/2006/relationships/hyperlink" Target="http://www.3gpp.org/ftp/TSG_RAN/WG4_Radio/TSGR4_88/Docs/R4-1811800.zip" TargetMode="External" Id="Rdd564b3d309241df" /><Relationship Type="http://schemas.openxmlformats.org/officeDocument/2006/relationships/hyperlink" Target="http://webapp.etsi.org/teldir/ListPersDetails.asp?PersId=66120" TargetMode="External" Id="R4cb609375fec4285" /><Relationship Type="http://schemas.openxmlformats.org/officeDocument/2006/relationships/hyperlink" Target="http://portal.3gpp.org/ngppapp/CreateTdoc.aspx?mode=view&amp;contributionId=927084" TargetMode="External" Id="R5179b246607f408f" /><Relationship Type="http://schemas.openxmlformats.org/officeDocument/2006/relationships/hyperlink" Target="http://portal.3gpp.org/desktopmodules/Release/ReleaseDetails.aspx?releaseId=190" TargetMode="External" Id="R596fdf4fac484dc3" /><Relationship Type="http://schemas.openxmlformats.org/officeDocument/2006/relationships/hyperlink" Target="http://portal.3gpp.org/desktopmodules/Specifications/SpecificationDetails.aspx?specificationId=3284" TargetMode="External" Id="Rbb7e84a685a84a79" /><Relationship Type="http://schemas.openxmlformats.org/officeDocument/2006/relationships/hyperlink" Target="http://portal.3gpp.org/desktopmodules/WorkItem/WorkItemDetails.aspx?workitemId=750167" TargetMode="External" Id="R269efcd8ef2345fa" /><Relationship Type="http://schemas.openxmlformats.org/officeDocument/2006/relationships/hyperlink" Target="http://www.3gpp.org/ftp/TSG_RAN/WG4_Radio/TSGR4_88/Docs/R4-1811801.zip" TargetMode="External" Id="R6428c2ce7dde4ebb" /><Relationship Type="http://schemas.openxmlformats.org/officeDocument/2006/relationships/hyperlink" Target="http://webapp.etsi.org/teldir/ListPersDetails.asp?PersId=66120" TargetMode="External" Id="Raa6ccfc06baf4bf3" /><Relationship Type="http://schemas.openxmlformats.org/officeDocument/2006/relationships/hyperlink" Target="http://portal.3gpp.org/ngppapp/CreateTdoc.aspx?mode=view&amp;contributionId=932692" TargetMode="External" Id="Rc3d9699e20f64a98" /><Relationship Type="http://schemas.openxmlformats.org/officeDocument/2006/relationships/hyperlink" Target="http://www.3gpp.org/ftp/TSG_RAN/WG4_Radio/TSGR4_88/Docs/R4-1811802.zip" TargetMode="External" Id="R4570deaaf987455e" /><Relationship Type="http://schemas.openxmlformats.org/officeDocument/2006/relationships/hyperlink" Target="http://webapp.etsi.org/teldir/ListPersDetails.asp?PersId=66120" TargetMode="External" Id="Raf676aa1f5a540a2" /><Relationship Type="http://schemas.openxmlformats.org/officeDocument/2006/relationships/hyperlink" Target="http://portal.3gpp.org/ngppapp/CreateTdoc.aspx?mode=view&amp;contributionId=922214" TargetMode="External" Id="R77d2335979d940e9" /><Relationship Type="http://schemas.openxmlformats.org/officeDocument/2006/relationships/hyperlink" Target="http://portal.3gpp.org/desktopmodules/Release/ReleaseDetails.aspx?releaseId=190" TargetMode="External" Id="Rf342d16e846e4e14" /><Relationship Type="http://schemas.openxmlformats.org/officeDocument/2006/relationships/hyperlink" Target="http://portal.3gpp.org/desktopmodules/Specifications/SpecificationDetails.aspx?specificationId=3284" TargetMode="External" Id="R9f63d307140b4392" /><Relationship Type="http://schemas.openxmlformats.org/officeDocument/2006/relationships/hyperlink" Target="http://portal.3gpp.org/desktopmodules/WorkItem/WorkItemDetails.aspx?workitemId=750167" TargetMode="External" Id="R11a064a28fc4485e" /><Relationship Type="http://schemas.openxmlformats.org/officeDocument/2006/relationships/hyperlink" Target="http://www.3gpp.org/ftp/TSG_RAN/WG4_Radio/TSGR4_88/Docs/R4-1811803.zip" TargetMode="External" Id="R44da892948ba4f24" /><Relationship Type="http://schemas.openxmlformats.org/officeDocument/2006/relationships/hyperlink" Target="http://webapp.etsi.org/teldir/ListPersDetails.asp?PersId=66120" TargetMode="External" Id="R4f85576d24824f64" /><Relationship Type="http://schemas.openxmlformats.org/officeDocument/2006/relationships/hyperlink" Target="http://www.3gpp.org/ftp/TSG_RAN/WG4_Radio/TSGR4_88/Docs/R4-1811804.zip" TargetMode="External" Id="R9945fc357e404dfc" /><Relationship Type="http://schemas.openxmlformats.org/officeDocument/2006/relationships/hyperlink" Target="http://webapp.etsi.org/teldir/ListPersDetails.asp?PersId=66120" TargetMode="External" Id="R06ebbbea1b10478b" /><Relationship Type="http://schemas.openxmlformats.org/officeDocument/2006/relationships/hyperlink" Target="http://portal.3gpp.org/desktopmodules/Release/ReleaseDetails.aspx?releaseId=190" TargetMode="External" Id="Re3ebfb0740674821" /><Relationship Type="http://schemas.openxmlformats.org/officeDocument/2006/relationships/hyperlink" Target="http://portal.3gpp.org/desktopmodules/WorkItem/WorkItemDetails.aspx?workitemId=750167" TargetMode="External" Id="Rb21f7ad87d2440cc" /><Relationship Type="http://schemas.openxmlformats.org/officeDocument/2006/relationships/hyperlink" Target="http://www.3gpp.org/ftp/TSG_RAN/WG4_Radio/TSGR4_88/Docs/R4-1811805.zip" TargetMode="External" Id="Rf9e27fede74d46f7" /><Relationship Type="http://schemas.openxmlformats.org/officeDocument/2006/relationships/hyperlink" Target="http://webapp.etsi.org/teldir/ListPersDetails.asp?PersId=66120" TargetMode="External" Id="R9b761205bc8f4d94" /><Relationship Type="http://schemas.openxmlformats.org/officeDocument/2006/relationships/hyperlink" Target="http://www.3gpp.org/ftp/TSG_RAN/WG4_Radio/TSGR4_88/Docs/R4-1811806.zip" TargetMode="External" Id="Rffbcd6b02de34a8c" /><Relationship Type="http://schemas.openxmlformats.org/officeDocument/2006/relationships/hyperlink" Target="http://webapp.etsi.org/teldir/ListPersDetails.asp?PersId=66120" TargetMode="External" Id="Rf35bc60ef5414457" /><Relationship Type="http://schemas.openxmlformats.org/officeDocument/2006/relationships/hyperlink" Target="http://portal.3gpp.org/desktopmodules/Release/ReleaseDetails.aspx?releaseId=190" TargetMode="External" Id="R27bbab9a697142a3" /><Relationship Type="http://schemas.openxmlformats.org/officeDocument/2006/relationships/hyperlink" Target="http://portal.3gpp.org/desktopmodules/WorkItem/WorkItemDetails.aspx?workitemId=750167" TargetMode="External" Id="Rd576b2153d384328" /><Relationship Type="http://schemas.openxmlformats.org/officeDocument/2006/relationships/hyperlink" Target="http://www.3gpp.org/ftp/TSG_RAN/WG4_Radio/TSGR4_88/Docs/R4-1811807.zip" TargetMode="External" Id="Rdb7e877b936f4e72" /><Relationship Type="http://schemas.openxmlformats.org/officeDocument/2006/relationships/hyperlink" Target="http://webapp.etsi.org/teldir/ListPersDetails.asp?PersId=66120" TargetMode="External" Id="R1c448e1c2fbd403c" /><Relationship Type="http://schemas.openxmlformats.org/officeDocument/2006/relationships/hyperlink" Target="http://portal.3gpp.org/ngppapp/CreateTdoc.aspx?mode=view&amp;contributionId=926580" TargetMode="External" Id="R16e78d12a7eb4aa3" /><Relationship Type="http://schemas.openxmlformats.org/officeDocument/2006/relationships/hyperlink" Target="http://portal.3gpp.org/desktopmodules/Release/ReleaseDetails.aspx?releaseId=190" TargetMode="External" Id="Rbb4cb007cbf24fbd" /><Relationship Type="http://schemas.openxmlformats.org/officeDocument/2006/relationships/hyperlink" Target="http://portal.3gpp.org/desktopmodules/Specifications/SpecificationDetails.aspx?specificationId=3284" TargetMode="External" Id="R3be6209fd58143b1" /><Relationship Type="http://schemas.openxmlformats.org/officeDocument/2006/relationships/hyperlink" Target="http://portal.3gpp.org/desktopmodules/WorkItem/WorkItemDetails.aspx?workitemId=750067" TargetMode="External" Id="R8c3d77d5453a4031" /><Relationship Type="http://schemas.openxmlformats.org/officeDocument/2006/relationships/hyperlink" Target="http://www.3gpp.org/ftp/TSG_RAN/WG4_Radio/TSGR4_88/Docs/R4-1811808.zip" TargetMode="External" Id="R69078566f21c40ae" /><Relationship Type="http://schemas.openxmlformats.org/officeDocument/2006/relationships/hyperlink" Target="http://webapp.etsi.org/teldir/ListPersDetails.asp?PersId=66120" TargetMode="External" Id="Rbc1763e36c8d4409" /><Relationship Type="http://schemas.openxmlformats.org/officeDocument/2006/relationships/hyperlink" Target="http://www.3gpp.org/ftp/TSG_RAN/WG4_Radio/TSGR4_88/Docs/R4-1811809.zip" TargetMode="External" Id="Rf8a493a9b8cd4a9b" /><Relationship Type="http://schemas.openxmlformats.org/officeDocument/2006/relationships/hyperlink" Target="http://webapp.etsi.org/teldir/ListPersDetails.asp?PersId=66120" TargetMode="External" Id="R8ed44850a4dd4ffd" /><Relationship Type="http://schemas.openxmlformats.org/officeDocument/2006/relationships/hyperlink" Target="http://www.3gpp.org/ftp/TSG_RAN/WG4_Radio/TSGR4_88/Docs/R4-1811810.zip" TargetMode="External" Id="R29c7c37d47144f6f" /><Relationship Type="http://schemas.openxmlformats.org/officeDocument/2006/relationships/hyperlink" Target="http://webapp.etsi.org/teldir/ListPersDetails.asp?PersId=66120" TargetMode="External" Id="R9da34ff33fec438f" /><Relationship Type="http://schemas.openxmlformats.org/officeDocument/2006/relationships/hyperlink" Target="http://portal.3gpp.org/ngppapp/CreateTdoc.aspx?mode=view&amp;contributionId=932091" TargetMode="External" Id="Rb6874e5b218d47e3" /><Relationship Type="http://schemas.openxmlformats.org/officeDocument/2006/relationships/hyperlink" Target="http://portal.3gpp.org/desktopmodules/Release/ReleaseDetails.aspx?releaseId=190" TargetMode="External" Id="Rff631c0b348d40bb" /><Relationship Type="http://schemas.openxmlformats.org/officeDocument/2006/relationships/hyperlink" Target="http://portal.3gpp.org/desktopmodules/Specifications/SpecificationDetails.aspx?specificationId=3285" TargetMode="External" Id="R478c560b90e84560" /><Relationship Type="http://schemas.openxmlformats.org/officeDocument/2006/relationships/hyperlink" Target="http://portal.3gpp.org/desktopmodules/WorkItem/WorkItemDetails.aspx?workitemId=750167" TargetMode="External" Id="Reeee547b609b4450" /><Relationship Type="http://schemas.openxmlformats.org/officeDocument/2006/relationships/hyperlink" Target="http://webapp.etsi.org/teldir/ListPersDetails.asp?PersId=66120" TargetMode="External" Id="R58be725cf4104517" /><Relationship Type="http://schemas.openxmlformats.org/officeDocument/2006/relationships/hyperlink" Target="http://portal.3gpp.org/desktopmodules/Release/ReleaseDetails.aspx?releaseId=191" TargetMode="External" Id="R075ce28f40e84d60" /><Relationship Type="http://schemas.openxmlformats.org/officeDocument/2006/relationships/hyperlink" Target="http://portal.3gpp.org/desktopmodules/Specifications/SpecificationDetails.aspx?specificationId=3285" TargetMode="External" Id="R5ea22b4b306d4f45" /><Relationship Type="http://schemas.openxmlformats.org/officeDocument/2006/relationships/hyperlink" Target="http://portal.3gpp.org/desktopmodules/WorkItem/WorkItemDetails.aspx?workitemId=800166" TargetMode="External" Id="R83bbaa4889c9466c" /><Relationship Type="http://schemas.openxmlformats.org/officeDocument/2006/relationships/hyperlink" Target="http://www.3gpp.org/ftp/TSG_RAN/WG4_Radio/TSGR4_88/Docs/R4-1811812.zip" TargetMode="External" Id="R15ab8a762be944d2" /><Relationship Type="http://schemas.openxmlformats.org/officeDocument/2006/relationships/hyperlink" Target="http://webapp.etsi.org/teldir/ListPersDetails.asp?PersId=66120" TargetMode="External" Id="R8dd1595299904596" /><Relationship Type="http://schemas.openxmlformats.org/officeDocument/2006/relationships/hyperlink" Target="http://portal.3gpp.org/ngppapp/CreateTdoc.aspx?mode=view&amp;contributionId=926201" TargetMode="External" Id="Ra2f00177cd144184" /><Relationship Type="http://schemas.openxmlformats.org/officeDocument/2006/relationships/hyperlink" Target="http://portal.3gpp.org/desktopmodules/Release/ReleaseDetails.aspx?releaseId=190" TargetMode="External" Id="R42274b5b586f4d10" /><Relationship Type="http://schemas.openxmlformats.org/officeDocument/2006/relationships/hyperlink" Target="http://portal.3gpp.org/desktopmodules/Specifications/SpecificationDetails.aspx?specificationId=3283" TargetMode="External" Id="R66abd002fd3a4772" /><Relationship Type="http://schemas.openxmlformats.org/officeDocument/2006/relationships/hyperlink" Target="http://portal.3gpp.org/desktopmodules/WorkItem/WorkItemDetails.aspx?workitemId=750067" TargetMode="External" Id="Rb004347ea3da47a6" /><Relationship Type="http://schemas.openxmlformats.org/officeDocument/2006/relationships/hyperlink" Target="http://www.3gpp.org/ftp/TSG_RAN/WG4_Radio/TSGR4_88/Docs/R4-1811813.zip" TargetMode="External" Id="R9874cb445f0a4dfe" /><Relationship Type="http://schemas.openxmlformats.org/officeDocument/2006/relationships/hyperlink" Target="http://webapp.etsi.org/teldir/ListPersDetails.asp?PersId=66120" TargetMode="External" Id="Recef2bf57e834eb5" /><Relationship Type="http://schemas.openxmlformats.org/officeDocument/2006/relationships/hyperlink" Target="http://portal.3gpp.org/ngppapp/CreateTdoc.aspx?mode=view&amp;contributionId=932142" TargetMode="External" Id="R5a7161b44dbd4203" /><Relationship Type="http://schemas.openxmlformats.org/officeDocument/2006/relationships/hyperlink" Target="http://portal.3gpp.org/desktopmodules/Release/ReleaseDetails.aspx?releaseId=190" TargetMode="External" Id="R5c234d7a80f04b3a" /><Relationship Type="http://schemas.openxmlformats.org/officeDocument/2006/relationships/hyperlink" Target="http://portal.3gpp.org/desktopmodules/Specifications/SpecificationDetails.aspx?specificationId=3284" TargetMode="External" Id="Rded430d7d5c64808" /><Relationship Type="http://schemas.openxmlformats.org/officeDocument/2006/relationships/hyperlink" Target="http://portal.3gpp.org/desktopmodules/WorkItem/WorkItemDetails.aspx?workitemId=750167" TargetMode="External" Id="Re07abae624f446c5" /><Relationship Type="http://schemas.openxmlformats.org/officeDocument/2006/relationships/hyperlink" Target="http://www.3gpp.org/ftp/TSG_RAN/WG4_Radio/TSGR4_88/Docs/R4-1811814.zip" TargetMode="External" Id="Rb463ccfd0f044b46" /><Relationship Type="http://schemas.openxmlformats.org/officeDocument/2006/relationships/hyperlink" Target="http://webapp.etsi.org/teldir/ListPersDetails.asp?PersId=66120" TargetMode="External" Id="R0274c9ef5aa3449e" /><Relationship Type="http://schemas.openxmlformats.org/officeDocument/2006/relationships/hyperlink" Target="http://portal.3gpp.org/ngppapp/CreateTdoc.aspx?mode=view&amp;contributionId=932693" TargetMode="External" Id="R202101d906d54c96" /><Relationship Type="http://schemas.openxmlformats.org/officeDocument/2006/relationships/hyperlink" Target="http://portal.3gpp.org/ngppapp/CreateTdoc.aspx?mode=view&amp;contributionId=932725" TargetMode="External" Id="R4c7e1168c5024806" /><Relationship Type="http://schemas.openxmlformats.org/officeDocument/2006/relationships/hyperlink" Target="http://www.3gpp.org/ftp/TSG_RAN/WG4_Radio/TSGR4_88/Docs/R4-1811815.zip" TargetMode="External" Id="R6e177c4445584804" /><Relationship Type="http://schemas.openxmlformats.org/officeDocument/2006/relationships/hyperlink" Target="http://webapp.etsi.org/teldir/ListPersDetails.asp?PersId=66120" TargetMode="External" Id="R5a9c1f8576414721" /><Relationship Type="http://schemas.openxmlformats.org/officeDocument/2006/relationships/hyperlink" Target="http://portal.3gpp.org/ngppapp/CreateTdoc.aspx?mode=view&amp;contributionId=922336" TargetMode="External" Id="Rc3542396ed054e62" /><Relationship Type="http://schemas.openxmlformats.org/officeDocument/2006/relationships/hyperlink" Target="http://portal.3gpp.org/desktopmodules/Release/ReleaseDetails.aspx?releaseId=190" TargetMode="External" Id="R6c40559dc1664734" /><Relationship Type="http://schemas.openxmlformats.org/officeDocument/2006/relationships/hyperlink" Target="http://portal.3gpp.org/desktopmodules/Specifications/SpecificationDetails.aspx?specificationId=3304" TargetMode="External" Id="Rf25af6bfae18453f" /><Relationship Type="http://schemas.openxmlformats.org/officeDocument/2006/relationships/hyperlink" Target="http://portal.3gpp.org/desktopmodules/WorkItem/WorkItemDetails.aspx?workitemId=750167" TargetMode="External" Id="R59d802a352c8414c" /><Relationship Type="http://schemas.openxmlformats.org/officeDocument/2006/relationships/hyperlink" Target="http://www.3gpp.org/ftp/TSG_RAN/WG4_Radio/TSGR4_88/Docs/R4-1811816.zip" TargetMode="External" Id="R04d427c7880f433e" /><Relationship Type="http://schemas.openxmlformats.org/officeDocument/2006/relationships/hyperlink" Target="http://webapp.etsi.org/teldir/ListPersDetails.asp?PersId=66120" TargetMode="External" Id="R5e95b61ca4de4a80" /><Relationship Type="http://schemas.openxmlformats.org/officeDocument/2006/relationships/hyperlink" Target="http://portal.3gpp.org/ngppapp/CreateTdoc.aspx?mode=view&amp;contributionId=932086" TargetMode="External" Id="R527b5d2d2b2e422e" /><Relationship Type="http://schemas.openxmlformats.org/officeDocument/2006/relationships/hyperlink" Target="http://portal.3gpp.org/desktopmodules/Release/ReleaseDetails.aspx?releaseId=190" TargetMode="External" Id="Rdba9977101f14e60" /><Relationship Type="http://schemas.openxmlformats.org/officeDocument/2006/relationships/hyperlink" Target="http://portal.3gpp.org/desktopmodules/Specifications/SpecificationDetails.aspx?specificationId=3283" TargetMode="External" Id="R381bad2a148f42cd" /><Relationship Type="http://schemas.openxmlformats.org/officeDocument/2006/relationships/hyperlink" Target="http://portal.3gpp.org/desktopmodules/WorkItem/WorkItemDetails.aspx?workitemId=750167" TargetMode="External" Id="Rca166a5f8a324d4f" /><Relationship Type="http://schemas.openxmlformats.org/officeDocument/2006/relationships/hyperlink" Target="http://www.3gpp.org/ftp/TSG_RAN/WG4_Radio/TSGR4_88/Docs/R4-1811817.zip" TargetMode="External" Id="R29ab5c607eea46bb" /><Relationship Type="http://schemas.openxmlformats.org/officeDocument/2006/relationships/hyperlink" Target="http://webapp.etsi.org/teldir/ListPersDetails.asp?PersId=66120" TargetMode="External" Id="Ra8c84225c7be427f" /><Relationship Type="http://schemas.openxmlformats.org/officeDocument/2006/relationships/hyperlink" Target="http://portal.3gpp.org/desktopmodules/Release/ReleaseDetails.aspx?releaseId=190" TargetMode="External" Id="Re8c10380b5504d96" /><Relationship Type="http://schemas.openxmlformats.org/officeDocument/2006/relationships/hyperlink" Target="http://portal.3gpp.org/desktopmodules/Specifications/SpecificationDetails.aspx?specificationId=3283" TargetMode="External" Id="R34466fdb94644bc6" /><Relationship Type="http://schemas.openxmlformats.org/officeDocument/2006/relationships/hyperlink" Target="http://portal.3gpp.org/desktopmodules/WorkItem/WorkItemDetails.aspx?workitemId=750167" TargetMode="External" Id="R316894690798496a" /><Relationship Type="http://schemas.openxmlformats.org/officeDocument/2006/relationships/hyperlink" Target="http://www.3gpp.org/ftp/TSG_RAN/WG4_Radio/TSGR4_88/Docs/R4-1811818.zip" TargetMode="External" Id="Rff7ec360cbd84ab4" /><Relationship Type="http://schemas.openxmlformats.org/officeDocument/2006/relationships/hyperlink" Target="http://webapp.etsi.org/teldir/ListPersDetails.asp?PersId=66120" TargetMode="External" Id="Red9a62c0c9f24ff9" /><Relationship Type="http://schemas.openxmlformats.org/officeDocument/2006/relationships/hyperlink" Target="http://portal.3gpp.org/ngppapp/CreateTdoc.aspx?mode=view&amp;contributionId=925449" TargetMode="External" Id="R49e9feecd7e849c0" /><Relationship Type="http://schemas.openxmlformats.org/officeDocument/2006/relationships/hyperlink" Target="http://portal.3gpp.org/desktopmodules/Release/ReleaseDetails.aspx?releaseId=190" TargetMode="External" Id="Rbdcaa875b7b540ac" /><Relationship Type="http://schemas.openxmlformats.org/officeDocument/2006/relationships/hyperlink" Target="http://portal.3gpp.org/desktopmodules/Specifications/SpecificationDetails.aspx?specificationId=2411" TargetMode="External" Id="R1b8c6b754f524a93" /><Relationship Type="http://schemas.openxmlformats.org/officeDocument/2006/relationships/hyperlink" Target="http://portal.3gpp.org/desktopmodules/WorkItem/WorkItemDetails.aspx?workitemId=700173" TargetMode="External" Id="Rab7f5c7b9bcb4885" /><Relationship Type="http://schemas.openxmlformats.org/officeDocument/2006/relationships/hyperlink" Target="http://webapp.etsi.org/teldir/ListPersDetails.asp?PersId=66120" TargetMode="External" Id="R4da0b32997354073" /><Relationship Type="http://schemas.openxmlformats.org/officeDocument/2006/relationships/hyperlink" Target="http://portal.3gpp.org/ngppapp/CreateTdoc.aspx?mode=view&amp;contributionId=932720" TargetMode="External" Id="R52061ec351c74b82" /><Relationship Type="http://schemas.openxmlformats.org/officeDocument/2006/relationships/hyperlink" Target="http://webapp.etsi.org/teldir/ListPersDetails.asp?PersId=66120" TargetMode="External" Id="Rfb3a1a9a02aa491a" /><Relationship Type="http://schemas.openxmlformats.org/officeDocument/2006/relationships/hyperlink" Target="http://webapp.etsi.org/teldir/ListPersDetails.asp?PersId=66120" TargetMode="External" Id="R48f61a00af4c401b" /><Relationship Type="http://schemas.openxmlformats.org/officeDocument/2006/relationships/hyperlink" Target="http://portal.3gpp.org/desktopmodules/Release/ReleaseDetails.aspx?releaseId=191" TargetMode="External" Id="R9c72c56cdec74673" /><Relationship Type="http://schemas.openxmlformats.org/officeDocument/2006/relationships/hyperlink" Target="http://portal.3gpp.org/desktopmodules/WorkItem/WorkItemDetails.aspx?workitemId=800074" TargetMode="External" Id="R42127136b54541db" /><Relationship Type="http://schemas.openxmlformats.org/officeDocument/2006/relationships/hyperlink" Target="http://webapp.etsi.org/teldir/ListPersDetails.asp?PersId=66120" TargetMode="External" Id="R44425b72bdab4bc2" /><Relationship Type="http://schemas.openxmlformats.org/officeDocument/2006/relationships/hyperlink" Target="http://portal.3gpp.org/desktopmodules/Release/ReleaseDetails.aspx?releaseId=191" TargetMode="External" Id="R5ab5a7e8cc6043f3" /><Relationship Type="http://schemas.openxmlformats.org/officeDocument/2006/relationships/hyperlink" Target="http://portal.3gpp.org/desktopmodules/Specifications/SpecificationDetails.aspx?specificationId=3283" TargetMode="External" Id="Rcff05b848b4842ab" /><Relationship Type="http://schemas.openxmlformats.org/officeDocument/2006/relationships/hyperlink" Target="http://portal.3gpp.org/desktopmodules/WorkItem/WorkItemDetails.aspx?workitemId=800074" TargetMode="External" Id="Rdd7ac55aa163400f" /><Relationship Type="http://schemas.openxmlformats.org/officeDocument/2006/relationships/hyperlink" Target="http://webapp.etsi.org/teldir/ListPersDetails.asp?PersId=66120" TargetMode="External" Id="R8378c0b302364f23" /><Relationship Type="http://schemas.openxmlformats.org/officeDocument/2006/relationships/hyperlink" Target="http://portal.3gpp.org/ngppapp/CreateTdoc.aspx?mode=view&amp;contributionId=932497" TargetMode="External" Id="R430feb533eac41ed" /><Relationship Type="http://schemas.openxmlformats.org/officeDocument/2006/relationships/hyperlink" Target="http://portal.3gpp.org/desktopmodules/WorkItem/WorkItemDetails.aspx?workitemId=750167" TargetMode="External" Id="R166d04f83bfe4595" /><Relationship Type="http://schemas.openxmlformats.org/officeDocument/2006/relationships/hyperlink" Target="http://webapp.etsi.org/teldir/ListPersDetails.asp?PersId=66120" TargetMode="External" Id="R70a08af3d8f14761" /><Relationship Type="http://schemas.openxmlformats.org/officeDocument/2006/relationships/hyperlink" Target="http://webapp.etsi.org/teldir/ListPersDetails.asp?PersId=66120" TargetMode="External" Id="Ra3c6a4ba2d4a4ed9" /><Relationship Type="http://schemas.openxmlformats.org/officeDocument/2006/relationships/hyperlink" Target="http://webapp.etsi.org/teldir/ListPersDetails.asp?PersId=66120" TargetMode="External" Id="R71392cc0eebb4bc3" /><Relationship Type="http://schemas.openxmlformats.org/officeDocument/2006/relationships/hyperlink" Target="http://webapp.etsi.org/teldir/ListPersDetails.asp?PersId=66120" TargetMode="External" Id="R62e6dff8d98549a5" /><Relationship Type="http://schemas.openxmlformats.org/officeDocument/2006/relationships/hyperlink" Target="http://webapp.etsi.org/teldir/ListPersDetails.asp?PersId=66120" TargetMode="External" Id="R01c3527702af49e9" /><Relationship Type="http://schemas.openxmlformats.org/officeDocument/2006/relationships/hyperlink" Target="http://webapp.etsi.org/teldir/ListPersDetails.asp?PersId=66120" TargetMode="External" Id="Rd9d55014cefd470d" /><Relationship Type="http://schemas.openxmlformats.org/officeDocument/2006/relationships/hyperlink" Target="http://webapp.etsi.org/teldir/ListPersDetails.asp?PersId=66120" TargetMode="External" Id="R1b19501ba07d426a" /><Relationship Type="http://schemas.openxmlformats.org/officeDocument/2006/relationships/hyperlink" Target="http://webapp.etsi.org/teldir/ListPersDetails.asp?PersId=66120" TargetMode="External" Id="Rdf15321602fd4531" /><Relationship Type="http://schemas.openxmlformats.org/officeDocument/2006/relationships/hyperlink" Target="http://webapp.etsi.org/teldir/ListPersDetails.asp?PersId=66120" TargetMode="External" Id="R986ae7e2a12a4d10" /><Relationship Type="http://schemas.openxmlformats.org/officeDocument/2006/relationships/hyperlink" Target="http://www.3gpp.org/ftp/TSG_RAN/WG4_Radio/TSGR4_88/Docs/R4-1811833.zip" TargetMode="External" Id="R8b7f7d5b1fca407f" /><Relationship Type="http://schemas.openxmlformats.org/officeDocument/2006/relationships/hyperlink" Target="http://webapp.etsi.org/teldir/ListPersDetails.asp?PersId=66120" TargetMode="External" Id="R5982bea9dd254af8" /><Relationship Type="http://schemas.openxmlformats.org/officeDocument/2006/relationships/hyperlink" Target="http://portal.3gpp.org/ngppapp/CreateTdoc.aspx?mode=view&amp;contributionId=925727" TargetMode="External" Id="R4cdd7fdd98f54571" /><Relationship Type="http://schemas.openxmlformats.org/officeDocument/2006/relationships/hyperlink" Target="http://portal.3gpp.org/desktopmodules/Release/ReleaseDetails.aspx?releaseId=190" TargetMode="External" Id="R6f4c6326e2344898" /><Relationship Type="http://schemas.openxmlformats.org/officeDocument/2006/relationships/hyperlink" Target="http://portal.3gpp.org/desktopmodules/Specifications/SpecificationDetails.aspx?specificationId=3218" TargetMode="External" Id="R1fa8eab2c27d41c5" /><Relationship Type="http://schemas.openxmlformats.org/officeDocument/2006/relationships/hyperlink" Target="http://portal.3gpp.org/desktopmodules/WorkItem/WorkItemDetails.aspx?workitemId=750044" TargetMode="External" Id="R67443dbcd7b24a4b" /><Relationship Type="http://schemas.openxmlformats.org/officeDocument/2006/relationships/hyperlink" Target="http://www.3gpp.org/ftp/TSG_RAN/WG4_Radio/TSGR4_88/Docs/R4-1811834.zip" TargetMode="External" Id="R1431d8fb445340de" /><Relationship Type="http://schemas.openxmlformats.org/officeDocument/2006/relationships/hyperlink" Target="http://webapp.etsi.org/teldir/ListPersDetails.asp?PersId=66120" TargetMode="External" Id="R073a186821814647" /><Relationship Type="http://schemas.openxmlformats.org/officeDocument/2006/relationships/hyperlink" Target="http://portal.3gpp.org/desktopmodules/Release/ReleaseDetails.aspx?releaseId=190" TargetMode="External" Id="Rbfb8cd2fdefe4c79" /><Relationship Type="http://schemas.openxmlformats.org/officeDocument/2006/relationships/hyperlink" Target="http://portal.3gpp.org/desktopmodules/WorkItem/WorkItemDetails.aspx?workitemId=750067" TargetMode="External" Id="R828dcf799d8c4579" /><Relationship Type="http://schemas.openxmlformats.org/officeDocument/2006/relationships/hyperlink" Target="http://www.3gpp.org/ftp/TSG_RAN/WG4_Radio/TSGR4_88/Docs/R4-1811835.zip" TargetMode="External" Id="R63d6964a42b049aa" /><Relationship Type="http://schemas.openxmlformats.org/officeDocument/2006/relationships/hyperlink" Target="http://webapp.etsi.org/teldir/ListPersDetails.asp?PersId=66120" TargetMode="External" Id="Re812a8486b5f4867" /><Relationship Type="http://schemas.openxmlformats.org/officeDocument/2006/relationships/hyperlink" Target="http://portal.3gpp.org/ngppapp/CreateTdoc.aspx?mode=view&amp;contributionId=925728" TargetMode="External" Id="R455ef3dc88a741b6" /><Relationship Type="http://schemas.openxmlformats.org/officeDocument/2006/relationships/hyperlink" Target="http://portal.3gpp.org/desktopmodules/Release/ReleaseDetails.aspx?releaseId=190" TargetMode="External" Id="Raab712ce7d6d4024" /><Relationship Type="http://schemas.openxmlformats.org/officeDocument/2006/relationships/hyperlink" Target="http://portal.3gpp.org/desktopmodules/Specifications/SpecificationDetails.aspx?specificationId=3218" TargetMode="External" Id="R7277690aa5a8456c" /><Relationship Type="http://schemas.openxmlformats.org/officeDocument/2006/relationships/hyperlink" Target="http://portal.3gpp.org/desktopmodules/WorkItem/WorkItemDetails.aspx?workitemId=750044" TargetMode="External" Id="R405f4d3dc2964f7d" /><Relationship Type="http://schemas.openxmlformats.org/officeDocument/2006/relationships/hyperlink" Target="http://www.3gpp.org/ftp/TSG_RAN/WG4_Radio/TSGR4_88/Docs/R4-1811836.zip" TargetMode="External" Id="R0aeb73feaefe4a16" /><Relationship Type="http://schemas.openxmlformats.org/officeDocument/2006/relationships/hyperlink" Target="http://webapp.etsi.org/teldir/ListPersDetails.asp?PersId=66120" TargetMode="External" Id="R17a58e90aac340cb" /><Relationship Type="http://schemas.openxmlformats.org/officeDocument/2006/relationships/hyperlink" Target="http://portal.3gpp.org/ngppapp/CreateTdoc.aspx?mode=view&amp;contributionId=922201" TargetMode="External" Id="Rb7303d5c72cc4da8" /><Relationship Type="http://schemas.openxmlformats.org/officeDocument/2006/relationships/hyperlink" Target="http://portal.3gpp.org/desktopmodules/Release/ReleaseDetails.aspx?releaseId=190" TargetMode="External" Id="R6bb43ad96df54fd3" /><Relationship Type="http://schemas.openxmlformats.org/officeDocument/2006/relationships/hyperlink" Target="http://portal.3gpp.org/desktopmodules/Specifications/SpecificationDetails.aspx?specificationId=3218" TargetMode="External" Id="Rfbcedecdcf8d48f4" /><Relationship Type="http://schemas.openxmlformats.org/officeDocument/2006/relationships/hyperlink" Target="http://portal.3gpp.org/desktopmodules/WorkItem/WorkItemDetails.aspx?workitemId=750044" TargetMode="External" Id="R4b925f942adb48a0" /><Relationship Type="http://schemas.openxmlformats.org/officeDocument/2006/relationships/hyperlink" Target="http://www.3gpp.org/ftp/TSG_RAN/WG4_Radio/TSGR4_88/Docs/R4-1811837.zip" TargetMode="External" Id="Rb26111e1c0794393" /><Relationship Type="http://schemas.openxmlformats.org/officeDocument/2006/relationships/hyperlink" Target="http://webapp.etsi.org/teldir/ListPersDetails.asp?PersId=66120" TargetMode="External" Id="R285742ad15aa4a93" /><Relationship Type="http://schemas.openxmlformats.org/officeDocument/2006/relationships/hyperlink" Target="http://www.3gpp.org/ftp/TSG_RAN/WG4_Radio/TSGR4_88/Docs/R4-1811838.zip" TargetMode="External" Id="R4677bef7bc554ff9" /><Relationship Type="http://schemas.openxmlformats.org/officeDocument/2006/relationships/hyperlink" Target="http://webapp.etsi.org/teldir/ListPersDetails.asp?PersId=66120" TargetMode="External" Id="Ra3bd7400856c4a8a" /><Relationship Type="http://schemas.openxmlformats.org/officeDocument/2006/relationships/hyperlink" Target="http://portal.3gpp.org/ngppapp/CreateTdoc.aspx?mode=view&amp;contributionId=926976" TargetMode="External" Id="Rdfbff631dd264eec" /><Relationship Type="http://schemas.openxmlformats.org/officeDocument/2006/relationships/hyperlink" Target="http://portal.3gpp.org/ngppapp/CreateTdoc.aspx?mode=view&amp;contributionId=932797" TargetMode="External" Id="R5ff8038128b84d7a" /><Relationship Type="http://schemas.openxmlformats.org/officeDocument/2006/relationships/hyperlink" Target="http://portal.3gpp.org/desktopmodules/Release/ReleaseDetails.aspx?releaseId=190" TargetMode="External" Id="R733cc94e8e004be3" /><Relationship Type="http://schemas.openxmlformats.org/officeDocument/2006/relationships/hyperlink" Target="http://portal.3gpp.org/desktopmodules/Specifications/SpecificationDetails.aspx?specificationId=3218" TargetMode="External" Id="R91538efe57da4852" /><Relationship Type="http://schemas.openxmlformats.org/officeDocument/2006/relationships/hyperlink" Target="http://portal.3gpp.org/desktopmodules/WorkItem/WorkItemDetails.aspx?workitemId=750044" TargetMode="External" Id="Ra1af55974ef247b0" /><Relationship Type="http://schemas.openxmlformats.org/officeDocument/2006/relationships/hyperlink" Target="http://www.3gpp.org/ftp/TSG_RAN/WG4_Radio/TSGR4_88/Docs/R4-1811839.zip" TargetMode="External" Id="R609aab3992004b73" /><Relationship Type="http://schemas.openxmlformats.org/officeDocument/2006/relationships/hyperlink" Target="http://webapp.etsi.org/teldir/ListPersDetails.asp?PersId=66120" TargetMode="External" Id="R4c953dc6c3f1492f" /><Relationship Type="http://schemas.openxmlformats.org/officeDocument/2006/relationships/hyperlink" Target="http://portal.3gpp.org/ngppapp/CreateTdoc.aspx?mode=view&amp;contributionId=932746" TargetMode="External" Id="Ra8d6db86968c48a4" /><Relationship Type="http://schemas.openxmlformats.org/officeDocument/2006/relationships/hyperlink" Target="http://www.3gpp.org/ftp/TSG_RAN/WG4_Radio/TSGR4_88/Docs/R4-1811840.zip" TargetMode="External" Id="R1ca24abe19034824" /><Relationship Type="http://schemas.openxmlformats.org/officeDocument/2006/relationships/hyperlink" Target="http://webapp.etsi.org/teldir/ListPersDetails.asp?PersId=66120" TargetMode="External" Id="R08d80856c17244fa" /><Relationship Type="http://schemas.openxmlformats.org/officeDocument/2006/relationships/hyperlink" Target="http://portal.3gpp.org/ngppapp/CreateTdoc.aspx?mode=view&amp;contributionId=932745" TargetMode="External" Id="R2e3a42217b0d4862" /><Relationship Type="http://schemas.openxmlformats.org/officeDocument/2006/relationships/hyperlink" Target="http://portal.3gpp.org/ngppapp/CreateTdoc.aspx?mode=view&amp;contributionId=932803" TargetMode="External" Id="Rbab8942e15354178" /><Relationship Type="http://schemas.openxmlformats.org/officeDocument/2006/relationships/hyperlink" Target="http://www.3gpp.org/ftp/TSG_RAN/WG4_Radio/TSGR4_88/Docs/R4-1811841.zip" TargetMode="External" Id="R310c2bdbc8234cac" /><Relationship Type="http://schemas.openxmlformats.org/officeDocument/2006/relationships/hyperlink" Target="http://webapp.etsi.org/teldir/ListPersDetails.asp?PersId=66120" TargetMode="External" Id="Rfba00b028dea47b0" /><Relationship Type="http://schemas.openxmlformats.org/officeDocument/2006/relationships/hyperlink" Target="http://portal.3gpp.org/desktopmodules/Release/ReleaseDetails.aspx?releaseId=190" TargetMode="External" Id="Reff1e116a2ac462a" /><Relationship Type="http://schemas.openxmlformats.org/officeDocument/2006/relationships/hyperlink" Target="http://portal.3gpp.org/desktopmodules/WorkItem/WorkItemDetails.aspx?workitemId=750067" TargetMode="External" Id="R0176b769eedc414a" /><Relationship Type="http://schemas.openxmlformats.org/officeDocument/2006/relationships/hyperlink" Target="http://www.3gpp.org/ftp/TSG_RAN/WG4_Radio/TSGR4_88/Docs/R4-1811842.zip" TargetMode="External" Id="R65d8223e2f6143b0" /><Relationship Type="http://schemas.openxmlformats.org/officeDocument/2006/relationships/hyperlink" Target="http://webapp.etsi.org/teldir/ListPersDetails.asp?PersId=66120" TargetMode="External" Id="R824a1143935742f3" /><Relationship Type="http://schemas.openxmlformats.org/officeDocument/2006/relationships/hyperlink" Target="http://portal.3gpp.org/desktopmodules/Release/ReleaseDetails.aspx?releaseId=190" TargetMode="External" Id="Rf059c5a774bd40e4" /><Relationship Type="http://schemas.openxmlformats.org/officeDocument/2006/relationships/hyperlink" Target="http://portal.3gpp.org/desktopmodules/Specifications/SpecificationDetails.aspx?specificationId=3032" TargetMode="External" Id="R6dcceea904b14dbe" /><Relationship Type="http://schemas.openxmlformats.org/officeDocument/2006/relationships/hyperlink" Target="http://portal.3gpp.org/desktopmodules/WorkItem/WorkItemDetails.aspx?workitemId=710274" TargetMode="External" Id="Recb392c4345d444b" /><Relationship Type="http://schemas.openxmlformats.org/officeDocument/2006/relationships/hyperlink" Target="http://www.3gpp.org/ftp/TSG_RAN/WG4_Radio/TSGR4_88/Docs/R4-1811843.zip" TargetMode="External" Id="R5b2f9a1b4ed5436c" /><Relationship Type="http://schemas.openxmlformats.org/officeDocument/2006/relationships/hyperlink" Target="http://webapp.etsi.org/teldir/ListPersDetails.asp?PersId=66120" TargetMode="External" Id="Rea3e0c3f75bc4716" /><Relationship Type="http://schemas.openxmlformats.org/officeDocument/2006/relationships/hyperlink" Target="http://portal.3gpp.org/ngppapp/CreateTdoc.aspx?mode=view&amp;contributionId=932529" TargetMode="External" Id="Rbf3eb4e970b6451c" /><Relationship Type="http://schemas.openxmlformats.org/officeDocument/2006/relationships/hyperlink" Target="http://portal.3gpp.org/desktopmodules/Release/ReleaseDetails.aspx?releaseId=190" TargetMode="External" Id="R2df0a50d5857453c" /><Relationship Type="http://schemas.openxmlformats.org/officeDocument/2006/relationships/hyperlink" Target="http://portal.3gpp.org/desktopmodules/Specifications/SpecificationDetails.aspx?specificationId=3367" TargetMode="External" Id="Rc784ab61b43f4571" /><Relationship Type="http://schemas.openxmlformats.org/officeDocument/2006/relationships/hyperlink" Target="http://portal.3gpp.org/desktopmodules/WorkItem/WorkItemDetails.aspx?workitemId=750167" TargetMode="External" Id="R6be04d221dc140a1" /><Relationship Type="http://schemas.openxmlformats.org/officeDocument/2006/relationships/hyperlink" Target="http://www.3gpp.org/ftp/TSG_RAN/WG4_Radio/TSGR4_88/Docs/R4-1811844.zip" TargetMode="External" Id="R2b9248d301444f29" /><Relationship Type="http://schemas.openxmlformats.org/officeDocument/2006/relationships/hyperlink" Target="http://webapp.etsi.org/teldir/ListPersDetails.asp?PersId=66120" TargetMode="External" Id="Rcd1be26ad9a24ac2" /><Relationship Type="http://schemas.openxmlformats.org/officeDocument/2006/relationships/hyperlink" Target="http://portal.3gpp.org/ngppapp/CreateTdoc.aspx?mode=view&amp;contributionId=932677" TargetMode="External" Id="R26cb1b6264c04d9f" /><Relationship Type="http://schemas.openxmlformats.org/officeDocument/2006/relationships/hyperlink" Target="http://portal.3gpp.org/ngppapp/CreateTdoc.aspx?mode=view&amp;contributionId=932752" TargetMode="External" Id="R277de88a464b4b0b" /><Relationship Type="http://schemas.openxmlformats.org/officeDocument/2006/relationships/hyperlink" Target="http://portal.3gpp.org/desktopmodules/Release/ReleaseDetails.aspx?releaseId=190" TargetMode="External" Id="R6bdfeaee31124a09" /><Relationship Type="http://schemas.openxmlformats.org/officeDocument/2006/relationships/hyperlink" Target="http://portal.3gpp.org/desktopmodules/WorkItem/WorkItemDetails.aspx?workitemId=750267" TargetMode="External" Id="R39f8f06f38354d4e" /><Relationship Type="http://schemas.openxmlformats.org/officeDocument/2006/relationships/hyperlink" Target="http://webapp.etsi.org/teldir/ListPersDetails.asp?PersId=66120" TargetMode="External" Id="Rdb37ac3e7b504c74" /><Relationship Type="http://schemas.openxmlformats.org/officeDocument/2006/relationships/hyperlink" Target="http://portal.3gpp.org/ngppapp/CreateTdoc.aspx?mode=view&amp;contributionId=932678" TargetMode="External" Id="R887e49e62f354818" /><Relationship Type="http://schemas.openxmlformats.org/officeDocument/2006/relationships/hyperlink" Target="http://portal.3gpp.org/desktopmodules/Release/ReleaseDetails.aspx?releaseId=190" TargetMode="External" Id="Rdaaf5a39a6344f00" /><Relationship Type="http://schemas.openxmlformats.org/officeDocument/2006/relationships/hyperlink" Target="http://portal.3gpp.org/desktopmodules/WorkItem/WorkItemDetails.aspx?workitemId=750267" TargetMode="External" Id="R6c1f9a5967534d10" /><Relationship Type="http://schemas.openxmlformats.org/officeDocument/2006/relationships/hyperlink" Target="http://www.3gpp.org/ftp/TSG_RAN/WG4_Radio/TSGR4_88/Docs/R4-1811846.zip" TargetMode="External" Id="R92f3bec14b644a03" /><Relationship Type="http://schemas.openxmlformats.org/officeDocument/2006/relationships/hyperlink" Target="http://webapp.etsi.org/teldir/ListPersDetails.asp?PersId=66120" TargetMode="External" Id="R6776487857ac455c" /><Relationship Type="http://schemas.openxmlformats.org/officeDocument/2006/relationships/hyperlink" Target="http://portal.3gpp.org/ngppapp/CreateTdoc.aspx?mode=view&amp;contributionId=932750" TargetMode="External" Id="R2c2e112d00754ad4" /><Relationship Type="http://schemas.openxmlformats.org/officeDocument/2006/relationships/hyperlink" Target="http://portal.3gpp.org/desktopmodules/Release/ReleaseDetails.aspx?releaseId=190" TargetMode="External" Id="R4e56407da0964921" /><Relationship Type="http://schemas.openxmlformats.org/officeDocument/2006/relationships/hyperlink" Target="http://portal.3gpp.org/desktopmodules/WorkItem/WorkItemDetails.aspx?workitemId=750267" TargetMode="External" Id="Rab7a1c9a93574bc5" /><Relationship Type="http://schemas.openxmlformats.org/officeDocument/2006/relationships/hyperlink" Target="http://www.3gpp.org/ftp/TSG_RAN/WG4_Radio/TSGR4_88/Docs/R4-1811847.zip" TargetMode="External" Id="R59742f2931e6411a" /><Relationship Type="http://schemas.openxmlformats.org/officeDocument/2006/relationships/hyperlink" Target="http://webapp.etsi.org/teldir/ListPersDetails.asp?PersId=66120" TargetMode="External" Id="R14c3ad6ae0414494" /><Relationship Type="http://schemas.openxmlformats.org/officeDocument/2006/relationships/hyperlink" Target="http://portal.3gpp.org/ngppapp/CreateTdoc.aspx?mode=view&amp;contributionId=932563" TargetMode="External" Id="R7e2d2fd0d3d7490e" /><Relationship Type="http://schemas.openxmlformats.org/officeDocument/2006/relationships/hyperlink" Target="http://portal.3gpp.org/ngppapp/CreateTdoc.aspx?mode=view&amp;contributionId=932794" TargetMode="External" Id="R7f12949a223e4df3" /><Relationship Type="http://schemas.openxmlformats.org/officeDocument/2006/relationships/hyperlink" Target="http://portal.3gpp.org/desktopmodules/Release/ReleaseDetails.aspx?releaseId=190" TargetMode="External" Id="Rd2c4f3277a0248c8" /><Relationship Type="http://schemas.openxmlformats.org/officeDocument/2006/relationships/hyperlink" Target="http://portal.3gpp.org/desktopmodules/Specifications/SpecificationDetails.aspx?specificationId=3032" TargetMode="External" Id="Rd5289fdd26f24218" /><Relationship Type="http://schemas.openxmlformats.org/officeDocument/2006/relationships/hyperlink" Target="http://portal.3gpp.org/desktopmodules/WorkItem/WorkItemDetails.aspx?workitemId=710274" TargetMode="External" Id="R74d20db4f4654469" /><Relationship Type="http://schemas.openxmlformats.org/officeDocument/2006/relationships/hyperlink" Target="http://www.3gpp.org/ftp/TSG_RAN/WG4_Radio/TSGR4_88/Docs/R4-1811848.zip" TargetMode="External" Id="R116e18dc1cea4ab7" /><Relationship Type="http://schemas.openxmlformats.org/officeDocument/2006/relationships/hyperlink" Target="http://webapp.etsi.org/teldir/ListPersDetails.asp?PersId=66120" TargetMode="External" Id="R991442b9910b42bc" /><Relationship Type="http://schemas.openxmlformats.org/officeDocument/2006/relationships/hyperlink" Target="http://portal.3gpp.org/ngppapp/CreateTdoc.aspx?mode=view&amp;contributionId=932661" TargetMode="External" Id="Rd89915c0815c4773" /><Relationship Type="http://schemas.openxmlformats.org/officeDocument/2006/relationships/hyperlink" Target="http://portal.3gpp.org/desktopmodules/Release/ReleaseDetails.aspx?releaseId=190" TargetMode="External" Id="Red382a0fa72644c3" /><Relationship Type="http://schemas.openxmlformats.org/officeDocument/2006/relationships/hyperlink" Target="http://portal.3gpp.org/desktopmodules/Specifications/SpecificationDetails.aspx?specificationId=3368" TargetMode="External" Id="R2be2b875fded4642" /><Relationship Type="http://schemas.openxmlformats.org/officeDocument/2006/relationships/hyperlink" Target="http://portal.3gpp.org/desktopmodules/WorkItem/WorkItemDetails.aspx?workitemId=750267" TargetMode="External" Id="Ra83bf1936ad34da2" /><Relationship Type="http://schemas.openxmlformats.org/officeDocument/2006/relationships/hyperlink" Target="http://www.3gpp.org/ftp/TSG_RAN/WG4_Radio/TSGR4_88/Docs/R4-1811849.zip" TargetMode="External" Id="R17fe87a7eeb043ad" /><Relationship Type="http://schemas.openxmlformats.org/officeDocument/2006/relationships/hyperlink" Target="http://webapp.etsi.org/teldir/ListPersDetails.asp?PersId=66120" TargetMode="External" Id="Ra9226aa4f7544389" /><Relationship Type="http://schemas.openxmlformats.org/officeDocument/2006/relationships/hyperlink" Target="http://portal.3gpp.org/ngppapp/CreateTdoc.aspx?mode=view&amp;contributionId=925808" TargetMode="External" Id="Rd3ec7004ee1f4574" /><Relationship Type="http://schemas.openxmlformats.org/officeDocument/2006/relationships/hyperlink" Target="http://portal.3gpp.org/desktopmodules/Release/ReleaseDetails.aspx?releaseId=190" TargetMode="External" Id="Rc526b58620d74eaf" /><Relationship Type="http://schemas.openxmlformats.org/officeDocument/2006/relationships/hyperlink" Target="http://portal.3gpp.org/desktopmodules/Specifications/SpecificationDetails.aspx?specificationId=3204" TargetMode="External" Id="Reefe2eb663d549dc" /><Relationship Type="http://schemas.openxmlformats.org/officeDocument/2006/relationships/hyperlink" Target="http://portal.3gpp.org/desktopmodules/WorkItem/WorkItemDetails.aspx?workitemId=750167" TargetMode="External" Id="R92ace262c9984598" /><Relationship Type="http://schemas.openxmlformats.org/officeDocument/2006/relationships/hyperlink" Target="http://www.3gpp.org/ftp/TSG_RAN/WG4_Radio/TSGR4_88/Docs/R4-1811850.zip" TargetMode="External" Id="Rc78a35e66bce44cc" /><Relationship Type="http://schemas.openxmlformats.org/officeDocument/2006/relationships/hyperlink" Target="http://webapp.etsi.org/teldir/ListPersDetails.asp?PersId=66120" TargetMode="External" Id="R2b723b993aec44ce" /><Relationship Type="http://schemas.openxmlformats.org/officeDocument/2006/relationships/hyperlink" Target="http://portal.3gpp.org/ngppapp/CreateTdoc.aspx?mode=view&amp;contributionId=925798" TargetMode="External" Id="Rec4bd50b3c7b4fda" /><Relationship Type="http://schemas.openxmlformats.org/officeDocument/2006/relationships/hyperlink" Target="http://portal.3gpp.org/ngppapp/CreateTdoc.aspx?mode=view&amp;contributionId=932767" TargetMode="External" Id="R271d3aa8b68848e2" /><Relationship Type="http://schemas.openxmlformats.org/officeDocument/2006/relationships/hyperlink" Target="http://portal.3gpp.org/desktopmodules/Release/ReleaseDetails.aspx?releaseId=190" TargetMode="External" Id="R36fd60a3b5114dbd" /><Relationship Type="http://schemas.openxmlformats.org/officeDocument/2006/relationships/hyperlink" Target="http://portal.3gpp.org/desktopmodules/Specifications/SpecificationDetails.aspx?specificationId=3204" TargetMode="External" Id="R9194fab50f614c5f" /><Relationship Type="http://schemas.openxmlformats.org/officeDocument/2006/relationships/hyperlink" Target="http://portal.3gpp.org/desktopmodules/WorkItem/WorkItemDetails.aspx?workitemId=750267" TargetMode="External" Id="Rcaa4b6c675e44d2f" /><Relationship Type="http://schemas.openxmlformats.org/officeDocument/2006/relationships/hyperlink" Target="http://www.3gpp.org/ftp/TSG_RAN/WG4_Radio/TSGR4_88/Docs/R4-1811851.zip" TargetMode="External" Id="R8b53101685644220" /><Relationship Type="http://schemas.openxmlformats.org/officeDocument/2006/relationships/hyperlink" Target="http://webapp.etsi.org/teldir/ListPersDetails.asp?PersId=66120" TargetMode="External" Id="Rbc308437a58b4fda" /><Relationship Type="http://schemas.openxmlformats.org/officeDocument/2006/relationships/hyperlink" Target="http://portal.3gpp.org/ngppapp/CreateTdoc.aspx?mode=view&amp;contributionId=932618" TargetMode="External" Id="Rb68606cc5c8843e9" /><Relationship Type="http://schemas.openxmlformats.org/officeDocument/2006/relationships/hyperlink" Target="http://portal.3gpp.org/desktopmodules/Release/ReleaseDetails.aspx?releaseId=190" TargetMode="External" Id="R05190fdf42034ebb" /><Relationship Type="http://schemas.openxmlformats.org/officeDocument/2006/relationships/hyperlink" Target="http://portal.3gpp.org/desktopmodules/WorkItem/WorkItemDetails.aspx?workitemId=750167" TargetMode="External" Id="R43956f71194a48ff" /><Relationship Type="http://schemas.openxmlformats.org/officeDocument/2006/relationships/hyperlink" Target="http://www.3gpp.org/ftp/TSG_RAN/WG4_Radio/TSGR4_88/Docs/R4-1811852.zip" TargetMode="External" Id="R301be402cfb14fa9" /><Relationship Type="http://schemas.openxmlformats.org/officeDocument/2006/relationships/hyperlink" Target="http://webapp.etsi.org/teldir/ListPersDetails.asp?PersId=66120" TargetMode="External" Id="R106070f580804bb4" /><Relationship Type="http://schemas.openxmlformats.org/officeDocument/2006/relationships/hyperlink" Target="http://portal.3gpp.org/ngppapp/CreateTdoc.aspx?mode=view&amp;contributionId=932608" TargetMode="External" Id="Rbdbcdb349d394773" /><Relationship Type="http://schemas.openxmlformats.org/officeDocument/2006/relationships/hyperlink" Target="http://portal.3gpp.org/ngppapp/CreateTdoc.aspx?mode=view&amp;contributionId=932764" TargetMode="External" Id="R8e12af2073e44faa" /><Relationship Type="http://schemas.openxmlformats.org/officeDocument/2006/relationships/hyperlink" Target="http://portal.3gpp.org/desktopmodules/Release/ReleaseDetails.aspx?releaseId=190" TargetMode="External" Id="R1e17f9f4c4894cb8" /><Relationship Type="http://schemas.openxmlformats.org/officeDocument/2006/relationships/hyperlink" Target="http://portal.3gpp.org/desktopmodules/Specifications/SpecificationDetails.aspx?specificationId=3204" TargetMode="External" Id="Rb290af3692244b6a" /><Relationship Type="http://schemas.openxmlformats.org/officeDocument/2006/relationships/hyperlink" Target="http://portal.3gpp.org/desktopmodules/WorkItem/WorkItemDetails.aspx?workitemId=750167" TargetMode="External" Id="R10200ece250a45ed" /><Relationship Type="http://schemas.openxmlformats.org/officeDocument/2006/relationships/hyperlink" Target="http://www.3gpp.org/ftp/TSG_RAN/WG4_Radio/TSGR4_88/Docs/R4-1811853.zip" TargetMode="External" Id="R1b055138bf924ffc" /><Relationship Type="http://schemas.openxmlformats.org/officeDocument/2006/relationships/hyperlink" Target="http://webapp.etsi.org/teldir/ListPersDetails.asp?PersId=66120" TargetMode="External" Id="Ra2dbfe5716b34b49" /><Relationship Type="http://schemas.openxmlformats.org/officeDocument/2006/relationships/hyperlink" Target="http://portal.3gpp.org/ngppapp/CreateTdoc.aspx?mode=view&amp;contributionId=932023" TargetMode="External" Id="R28f984623d94461d" /><Relationship Type="http://schemas.openxmlformats.org/officeDocument/2006/relationships/hyperlink" Target="http://portal.3gpp.org/ngppapp/CreateTdoc.aspx?mode=view&amp;contributionId=932775" TargetMode="External" Id="Rb91751a05594412b" /><Relationship Type="http://schemas.openxmlformats.org/officeDocument/2006/relationships/hyperlink" Target="http://www.3gpp.org/ftp/TSG_RAN/WG4_Radio/TSGR4_88/Docs/R4-1811854.zip" TargetMode="External" Id="R09ed9125773f4dec" /><Relationship Type="http://schemas.openxmlformats.org/officeDocument/2006/relationships/hyperlink" Target="http://webapp.etsi.org/teldir/ListPersDetails.asp?PersId=66120" TargetMode="External" Id="R63132fb0f4c8467c" /><Relationship Type="http://schemas.openxmlformats.org/officeDocument/2006/relationships/hyperlink" Target="http://portal.3gpp.org/ngppapp/CreateTdoc.aspx?mode=view&amp;contributionId=932024" TargetMode="External" Id="R99a11cb7275b48cc" /><Relationship Type="http://schemas.openxmlformats.org/officeDocument/2006/relationships/hyperlink" Target="http://www.3gpp.org/ftp/TSG_RAN/WG4_Radio/TSGR4_88/Docs/R4-1811855.zip" TargetMode="External" Id="R7f3e6518f6674f23" /><Relationship Type="http://schemas.openxmlformats.org/officeDocument/2006/relationships/hyperlink" Target="http://webapp.etsi.org/teldir/ListPersDetails.asp?PersId=66120" TargetMode="External" Id="R04b1a8cfcad54434" /><Relationship Type="http://schemas.openxmlformats.org/officeDocument/2006/relationships/hyperlink" Target="http://portal.3gpp.org/ngppapp/CreateTdoc.aspx?mode=view&amp;contributionId=932030" TargetMode="External" Id="Rd21db777da714127" /><Relationship Type="http://schemas.openxmlformats.org/officeDocument/2006/relationships/hyperlink" Target="http://portal.3gpp.org/desktopmodules/Release/ReleaseDetails.aspx?releaseId=190" TargetMode="External" Id="R572a5a16ed224e1f" /><Relationship Type="http://schemas.openxmlformats.org/officeDocument/2006/relationships/hyperlink" Target="http://portal.3gpp.org/desktopmodules/Specifications/SpecificationDetails.aspx?specificationId=3204" TargetMode="External" Id="R60618e28e3334ab4" /><Relationship Type="http://schemas.openxmlformats.org/officeDocument/2006/relationships/hyperlink" Target="http://portal.3gpp.org/desktopmodules/WorkItem/WorkItemDetails.aspx?workitemId=750167" TargetMode="External" Id="R57229191657f4178" /><Relationship Type="http://schemas.openxmlformats.org/officeDocument/2006/relationships/hyperlink" Target="http://www.3gpp.org/ftp/TSG_RAN/WG4_Radio/TSGR4_88/Docs/R4-1811856.zip" TargetMode="External" Id="Rf9457bc8ef37415b" /><Relationship Type="http://schemas.openxmlformats.org/officeDocument/2006/relationships/hyperlink" Target="http://webapp.etsi.org/teldir/ListPersDetails.asp?PersId=66120" TargetMode="External" Id="R8bfc934c2e214308" /><Relationship Type="http://schemas.openxmlformats.org/officeDocument/2006/relationships/hyperlink" Target="http://portal.3gpp.org/ngppapp/CreateTdoc.aspx?mode=view&amp;contributionId=924752" TargetMode="External" Id="R6369b84177584f80" /><Relationship Type="http://schemas.openxmlformats.org/officeDocument/2006/relationships/hyperlink" Target="http://portal.3gpp.org/desktopmodules/Release/ReleaseDetails.aspx?releaseId=190" TargetMode="External" Id="R84f49fef2c37416e" /><Relationship Type="http://schemas.openxmlformats.org/officeDocument/2006/relationships/hyperlink" Target="http://portal.3gpp.org/desktopmodules/Specifications/SpecificationDetails.aspx?specificationId=3204" TargetMode="External" Id="R67cc65465bd84942" /><Relationship Type="http://schemas.openxmlformats.org/officeDocument/2006/relationships/hyperlink" Target="http://portal.3gpp.org/desktopmodules/WorkItem/WorkItemDetails.aspx?workitemId=750167" TargetMode="External" Id="Rb9e9f69aee404a1a" /><Relationship Type="http://schemas.openxmlformats.org/officeDocument/2006/relationships/hyperlink" Target="http://www.3gpp.org/ftp/TSG_RAN/WG4_Radio/TSGR4_88/Docs/R4-1811857.zip" TargetMode="External" Id="R65e9698c5d0b4522" /><Relationship Type="http://schemas.openxmlformats.org/officeDocument/2006/relationships/hyperlink" Target="http://webapp.etsi.org/teldir/ListPersDetails.asp?PersId=66120" TargetMode="External" Id="Rb7fbc93b3b234862" /><Relationship Type="http://schemas.openxmlformats.org/officeDocument/2006/relationships/hyperlink" Target="http://portal.3gpp.org/ngppapp/CreateTdoc.aspx?mode=view&amp;contributionId=932609" TargetMode="External" Id="Re68bd102f3a04f98" /><Relationship Type="http://schemas.openxmlformats.org/officeDocument/2006/relationships/hyperlink" Target="http://portal.3gpp.org/desktopmodules/Release/ReleaseDetails.aspx?releaseId=190" TargetMode="External" Id="R99bc8c4459aa4977" /><Relationship Type="http://schemas.openxmlformats.org/officeDocument/2006/relationships/hyperlink" Target="http://portal.3gpp.org/desktopmodules/Specifications/SpecificationDetails.aspx?specificationId=2420" TargetMode="External" Id="Red4c614d23764fba" /><Relationship Type="http://schemas.openxmlformats.org/officeDocument/2006/relationships/hyperlink" Target="http://portal.3gpp.org/desktopmodules/WorkItem/WorkItemDetails.aspx?workitemId=750167" TargetMode="External" Id="R6f43e5ba7ddd4ff4" /><Relationship Type="http://schemas.openxmlformats.org/officeDocument/2006/relationships/hyperlink" Target="http://www.3gpp.org/ftp/TSG_RAN/WG4_Radio/TSGR4_88/Docs/R4-1811858.zip" TargetMode="External" Id="R27db1f808bb54356" /><Relationship Type="http://schemas.openxmlformats.org/officeDocument/2006/relationships/hyperlink" Target="http://webapp.etsi.org/teldir/ListPersDetails.asp?PersId=66120" TargetMode="External" Id="R8a53f4a6b8834464" /><Relationship Type="http://schemas.openxmlformats.org/officeDocument/2006/relationships/hyperlink" Target="http://portal.3gpp.org/ngppapp/CreateTdoc.aspx?mode=view&amp;contributionId=932758" TargetMode="External" Id="R3779c85562514be9" /><Relationship Type="http://schemas.openxmlformats.org/officeDocument/2006/relationships/hyperlink" Target="http://portal.3gpp.org/desktopmodules/Release/ReleaseDetails.aspx?releaseId=190" TargetMode="External" Id="Rcfc5672c560b4ecc" /><Relationship Type="http://schemas.openxmlformats.org/officeDocument/2006/relationships/hyperlink" Target="http://portal.3gpp.org/desktopmodules/Specifications/SpecificationDetails.aspx?specificationId=3204" TargetMode="External" Id="Rc4a38ed97f3c4473" /><Relationship Type="http://schemas.openxmlformats.org/officeDocument/2006/relationships/hyperlink" Target="http://portal.3gpp.org/desktopmodules/WorkItem/WorkItemDetails.aspx?workitemId=750167" TargetMode="External" Id="R2ffe7a603fb0455f" /><Relationship Type="http://schemas.openxmlformats.org/officeDocument/2006/relationships/hyperlink" Target="http://www.3gpp.org/ftp/TSG_RAN/WG4_Radio/TSGR4_88/Docs/R4-1811859.zip" TargetMode="External" Id="R9ee3f013885f4525" /><Relationship Type="http://schemas.openxmlformats.org/officeDocument/2006/relationships/hyperlink" Target="http://webapp.etsi.org/teldir/ListPersDetails.asp?PersId=66120" TargetMode="External" Id="R5ac3c201c4d04071" /><Relationship Type="http://schemas.openxmlformats.org/officeDocument/2006/relationships/hyperlink" Target="http://portal.3gpp.org/ngppapp/CreateTdoc.aspx?mode=view&amp;contributionId=926533" TargetMode="External" Id="R7055e4dc0c024ed7" /><Relationship Type="http://schemas.openxmlformats.org/officeDocument/2006/relationships/hyperlink" Target="http://portal.3gpp.org/desktopmodules/Release/ReleaseDetails.aspx?releaseId=190" TargetMode="External" Id="Rc07f3d4ea0354492" /><Relationship Type="http://schemas.openxmlformats.org/officeDocument/2006/relationships/hyperlink" Target="http://portal.3gpp.org/desktopmodules/Specifications/SpecificationDetails.aspx?specificationId=3204" TargetMode="External" Id="R5a16adb4ecd04e2e" /><Relationship Type="http://schemas.openxmlformats.org/officeDocument/2006/relationships/hyperlink" Target="http://portal.3gpp.org/desktopmodules/WorkItem/WorkItemDetails.aspx?workitemId=750167" TargetMode="External" Id="R8abc1166972f48eb" /><Relationship Type="http://schemas.openxmlformats.org/officeDocument/2006/relationships/hyperlink" Target="http://www.3gpp.org/ftp/TSG_RAN/WG4_Radio/TSGR4_88/Docs/R4-1811860.zip" TargetMode="External" Id="R0d2aaf35906a4161" /><Relationship Type="http://schemas.openxmlformats.org/officeDocument/2006/relationships/hyperlink" Target="http://webapp.etsi.org/teldir/ListPersDetails.asp?PersId=66120" TargetMode="External" Id="R6a9cd16fee5348c7" /><Relationship Type="http://schemas.openxmlformats.org/officeDocument/2006/relationships/hyperlink" Target="http://portal.3gpp.org/ngppapp/CreateTdoc.aspx?mode=view&amp;contributionId=925884" TargetMode="External" Id="R0dc094325e6246aa" /><Relationship Type="http://schemas.openxmlformats.org/officeDocument/2006/relationships/hyperlink" Target="http://portal.3gpp.org/desktopmodules/Release/ReleaseDetails.aspx?releaseId=190" TargetMode="External" Id="Rbbff90923eab4faf" /><Relationship Type="http://schemas.openxmlformats.org/officeDocument/2006/relationships/hyperlink" Target="http://portal.3gpp.org/desktopmodules/Specifications/SpecificationDetails.aspx?specificationId=2420" TargetMode="External" Id="R5a7e780b945a490c" /><Relationship Type="http://schemas.openxmlformats.org/officeDocument/2006/relationships/hyperlink" Target="http://portal.3gpp.org/desktopmodules/WorkItem/WorkItemDetails.aspx?workitemId=750167" TargetMode="External" Id="R567d72734ad0460d" /><Relationship Type="http://schemas.openxmlformats.org/officeDocument/2006/relationships/hyperlink" Target="http://www.3gpp.org/ftp/TSG_RAN/WG4_Radio/TSGR4_88/Docs/R4-1811861.zip" TargetMode="External" Id="R819e542b96304e7e" /><Relationship Type="http://schemas.openxmlformats.org/officeDocument/2006/relationships/hyperlink" Target="http://webapp.etsi.org/teldir/ListPersDetails.asp?PersId=66120" TargetMode="External" Id="Rd1db71b9ce244de2" /><Relationship Type="http://schemas.openxmlformats.org/officeDocument/2006/relationships/hyperlink" Target="http://portal.3gpp.org/ngppapp/CreateTdoc.aspx?mode=view&amp;contributionId=932756" TargetMode="External" Id="Rcce7bf5e8cdd457f" /><Relationship Type="http://schemas.openxmlformats.org/officeDocument/2006/relationships/hyperlink" Target="http://portal.3gpp.org/desktopmodules/Release/ReleaseDetails.aspx?releaseId=190" TargetMode="External" Id="R1ae0a79c6b774e19" /><Relationship Type="http://schemas.openxmlformats.org/officeDocument/2006/relationships/hyperlink" Target="http://portal.3gpp.org/desktopmodules/Specifications/SpecificationDetails.aspx?specificationId=3204" TargetMode="External" Id="Re83d9b26702b46ae" /><Relationship Type="http://schemas.openxmlformats.org/officeDocument/2006/relationships/hyperlink" Target="http://portal.3gpp.org/desktopmodules/WorkItem/WorkItemDetails.aspx?workitemId=750267" TargetMode="External" Id="R2ad9a25bc56b43b3" /><Relationship Type="http://schemas.openxmlformats.org/officeDocument/2006/relationships/hyperlink" Target="http://www.3gpp.org/ftp/TSG_RAN/WG4_Radio/TSGR4_88/Docs/R4-1811862.zip" TargetMode="External" Id="R21f6ba5ea1104cf2" /><Relationship Type="http://schemas.openxmlformats.org/officeDocument/2006/relationships/hyperlink" Target="http://webapp.etsi.org/teldir/ListPersDetails.asp?PersId=66120" TargetMode="External" Id="Rcf44da1852ac4f92" /><Relationship Type="http://schemas.openxmlformats.org/officeDocument/2006/relationships/hyperlink" Target="http://portal.3gpp.org/ngppapp/CreateTdoc.aspx?mode=view&amp;contributionId=931974" TargetMode="External" Id="R97e5ed6f39bf4338" /><Relationship Type="http://schemas.openxmlformats.org/officeDocument/2006/relationships/hyperlink" Target="http://portal.3gpp.org/desktopmodules/Release/ReleaseDetails.aspx?releaseId=190" TargetMode="External" Id="R13cc6c720f6a4690" /><Relationship Type="http://schemas.openxmlformats.org/officeDocument/2006/relationships/hyperlink" Target="http://portal.3gpp.org/desktopmodules/Specifications/SpecificationDetails.aspx?specificationId=3204" TargetMode="External" Id="R45e1a41206214334" /><Relationship Type="http://schemas.openxmlformats.org/officeDocument/2006/relationships/hyperlink" Target="http://portal.3gpp.org/desktopmodules/WorkItem/WorkItemDetails.aspx?workitemId=750267" TargetMode="External" Id="R8830578153df4fa0" /><Relationship Type="http://schemas.openxmlformats.org/officeDocument/2006/relationships/hyperlink" Target="http://www.3gpp.org/ftp/TSG_RAN/WG4_Radio/TSGR4_88/Docs/R4-1811863.zip" TargetMode="External" Id="R73670fa5b21947be" /><Relationship Type="http://schemas.openxmlformats.org/officeDocument/2006/relationships/hyperlink" Target="http://webapp.etsi.org/teldir/ListPersDetails.asp?PersId=66120" TargetMode="External" Id="R73928d83cff54ff1" /><Relationship Type="http://schemas.openxmlformats.org/officeDocument/2006/relationships/hyperlink" Target="http://portal.3gpp.org/ngppapp/CreateTdoc.aspx?mode=view&amp;contributionId=925932" TargetMode="External" Id="R482c0e42904b415f" /><Relationship Type="http://schemas.openxmlformats.org/officeDocument/2006/relationships/hyperlink" Target="http://portal.3gpp.org/desktopmodules/Release/ReleaseDetails.aspx?releaseId=190" TargetMode="External" Id="R9ee0c4b3bcc94f5a" /><Relationship Type="http://schemas.openxmlformats.org/officeDocument/2006/relationships/hyperlink" Target="http://portal.3gpp.org/desktopmodules/Specifications/SpecificationDetails.aspx?specificationId=3204" TargetMode="External" Id="R29d43b7870e749e4" /><Relationship Type="http://schemas.openxmlformats.org/officeDocument/2006/relationships/hyperlink" Target="http://portal.3gpp.org/desktopmodules/WorkItem/WorkItemDetails.aspx?workitemId=750267" TargetMode="External" Id="Rbc16f55a67694c35" /><Relationship Type="http://schemas.openxmlformats.org/officeDocument/2006/relationships/hyperlink" Target="http://www.3gpp.org/ftp/TSG_RAN/WG4_Radio/TSGR4_88/Docs/R4-1811864.zip" TargetMode="External" Id="R4ffcd81f6d2a43e3" /><Relationship Type="http://schemas.openxmlformats.org/officeDocument/2006/relationships/hyperlink" Target="http://webapp.etsi.org/teldir/ListPersDetails.asp?PersId=66120" TargetMode="External" Id="Ra510ca3e96984e3e" /><Relationship Type="http://schemas.openxmlformats.org/officeDocument/2006/relationships/hyperlink" Target="http://www.3gpp.org/ftp/TSG_RAN/WG4_Radio/TSGR4_88/Docs/R4-1811865.zip" TargetMode="External" Id="R9bd34b79ffba42e3" /><Relationship Type="http://schemas.openxmlformats.org/officeDocument/2006/relationships/hyperlink" Target="http://webapp.etsi.org/teldir/ListPersDetails.asp?PersId=66120" TargetMode="External" Id="R96ac192c4d36470a" /><Relationship Type="http://schemas.openxmlformats.org/officeDocument/2006/relationships/hyperlink" Target="http://www.3gpp.org/ftp/TSG_RAN/WG4_Radio/TSGR4_88/Docs/R4-1811866.zip" TargetMode="External" Id="Rfb24ad6c0d684502" /><Relationship Type="http://schemas.openxmlformats.org/officeDocument/2006/relationships/hyperlink" Target="http://webapp.etsi.org/teldir/ListPersDetails.asp?PersId=66120" TargetMode="External" Id="Rbbfbcf89077f4d9a" /><Relationship Type="http://schemas.openxmlformats.org/officeDocument/2006/relationships/hyperlink" Target="http://www.3gpp.org/ftp/TSG_RAN/WG4_Radio/TSGR4_88/Docs/R4-1811867.zip" TargetMode="External" Id="Rc4d92729f9ab4dc2" /><Relationship Type="http://schemas.openxmlformats.org/officeDocument/2006/relationships/hyperlink" Target="http://webapp.etsi.org/teldir/ListPersDetails.asp?PersId=66120" TargetMode="External" Id="Rcd495fbc28594b4f" /><Relationship Type="http://schemas.openxmlformats.org/officeDocument/2006/relationships/hyperlink" Target="http://portal.3gpp.org/desktopmodules/Release/ReleaseDetails.aspx?releaseId=190" TargetMode="External" Id="R1e12c965325348ac" /><Relationship Type="http://schemas.openxmlformats.org/officeDocument/2006/relationships/hyperlink" Target="http://portal.3gpp.org/desktopmodules/WorkItem/WorkItemDetails.aspx?workitemId=750167" TargetMode="External" Id="Re115fd6c650840e8" /><Relationship Type="http://schemas.openxmlformats.org/officeDocument/2006/relationships/hyperlink" Target="http://www.3gpp.org/ftp/TSG_RAN/WG4_Radio/TSGR4_88/Docs/R4-1811868.zip" TargetMode="External" Id="Rc74cb26af2874c4e" /><Relationship Type="http://schemas.openxmlformats.org/officeDocument/2006/relationships/hyperlink" Target="http://webapp.etsi.org/teldir/ListPersDetails.asp?PersId=66120" TargetMode="External" Id="Rc3227a24deb94557" /><Relationship Type="http://schemas.openxmlformats.org/officeDocument/2006/relationships/hyperlink" Target="http://portal.3gpp.org/ngppapp/CreateTdoc.aspx?mode=view&amp;contributionId=932000" TargetMode="External" Id="R16b65f057bb5494a" /><Relationship Type="http://schemas.openxmlformats.org/officeDocument/2006/relationships/hyperlink" Target="http://www.3gpp.org/ftp/TSG_RAN/WG4_Radio/TSGR4_88/Docs/R4-1811869.zip" TargetMode="External" Id="Rff97bac7cb4546dd" /><Relationship Type="http://schemas.openxmlformats.org/officeDocument/2006/relationships/hyperlink" Target="http://webapp.etsi.org/teldir/ListPersDetails.asp?PersId=66120" TargetMode="External" Id="R8403f89b50e24f7d" /><Relationship Type="http://schemas.openxmlformats.org/officeDocument/2006/relationships/hyperlink" Target="http://portal.3gpp.org/ngppapp/CreateTdoc.aspx?mode=view&amp;contributionId=932759" TargetMode="External" Id="R0185a9bc1bc040b8" /><Relationship Type="http://schemas.openxmlformats.org/officeDocument/2006/relationships/hyperlink" Target="http://www.3gpp.org/ftp/TSG_RAN/WG4_Radio/TSGR4_88/Docs/R4-1811870.zip" TargetMode="External" Id="Rb47f648fe81d4e83" /><Relationship Type="http://schemas.openxmlformats.org/officeDocument/2006/relationships/hyperlink" Target="http://webapp.etsi.org/teldir/ListPersDetails.asp?PersId=66120" TargetMode="External" Id="R5d20e1bba1624a0d" /><Relationship Type="http://schemas.openxmlformats.org/officeDocument/2006/relationships/hyperlink" Target="http://portal.3gpp.org/ngppapp/CreateTdoc.aspx?mode=view&amp;contributionId=926992" TargetMode="External" Id="Rcfd383e8bc7448ec" /><Relationship Type="http://schemas.openxmlformats.org/officeDocument/2006/relationships/hyperlink" Target="http://portal.3gpp.org/desktopmodules/Release/ReleaseDetails.aspx?releaseId=190" TargetMode="External" Id="R57b0d09dd0c2403a" /><Relationship Type="http://schemas.openxmlformats.org/officeDocument/2006/relationships/hyperlink" Target="http://portal.3gpp.org/desktopmodules/WorkItem/WorkItemDetails.aspx?workitemId=750167" TargetMode="External" Id="R6672a1fe32d24bbe" /><Relationship Type="http://schemas.openxmlformats.org/officeDocument/2006/relationships/hyperlink" Target="http://www.3gpp.org/ftp/TSG_RAN/WG4_Radio/TSGR4_88/Docs/R4-1811871.zip" TargetMode="External" Id="Rb0460964eefb4fd9" /><Relationship Type="http://schemas.openxmlformats.org/officeDocument/2006/relationships/hyperlink" Target="http://webapp.etsi.org/teldir/ListPersDetails.asp?PersId=66120" TargetMode="External" Id="R69f3dff93c9d4649" /><Relationship Type="http://schemas.openxmlformats.org/officeDocument/2006/relationships/hyperlink" Target="http://portal.3gpp.org/ngppapp/CreateTdoc.aspx?mode=view&amp;contributionId=932041" TargetMode="External" Id="R9a86fc8800524b5d" /><Relationship Type="http://schemas.openxmlformats.org/officeDocument/2006/relationships/hyperlink" Target="http://portal.3gpp.org/desktopmodules/Release/ReleaseDetails.aspx?releaseId=190" TargetMode="External" Id="Rb37930ab7575472c" /><Relationship Type="http://schemas.openxmlformats.org/officeDocument/2006/relationships/hyperlink" Target="http://portal.3gpp.org/desktopmodules/Specifications/SpecificationDetails.aspx?specificationId=3204" TargetMode="External" Id="Re393425381dd42a4" /><Relationship Type="http://schemas.openxmlformats.org/officeDocument/2006/relationships/hyperlink" Target="http://portal.3gpp.org/desktopmodules/WorkItem/WorkItemDetails.aspx?workitemId=750167" TargetMode="External" Id="R4104ec7718924728" /><Relationship Type="http://schemas.openxmlformats.org/officeDocument/2006/relationships/hyperlink" Target="http://webapp.etsi.org/teldir/ListPersDetails.asp?PersId=66120" TargetMode="External" Id="Rb1571e2217304037" /><Relationship Type="http://schemas.openxmlformats.org/officeDocument/2006/relationships/hyperlink" Target="http://webapp.etsi.org/teldir/ListPersDetails.asp?PersId=66120" TargetMode="External" Id="R38868ae999b7486c" /><Relationship Type="http://schemas.openxmlformats.org/officeDocument/2006/relationships/hyperlink" Target="http://webapp.etsi.org/teldir/ListPersDetails.asp?PersId=66120" TargetMode="External" Id="R5454834e97214d14" /><Relationship Type="http://schemas.openxmlformats.org/officeDocument/2006/relationships/hyperlink" Target="http://webapp.etsi.org/teldir/ListPersDetails.asp?PersId=66120" TargetMode="External" Id="Rf07a0d2c6e8d4dd1" /><Relationship Type="http://schemas.openxmlformats.org/officeDocument/2006/relationships/hyperlink" Target="http://webapp.etsi.org/teldir/ListPersDetails.asp?PersId=66120" TargetMode="External" Id="R8ed158f9c2594c26" /><Relationship Type="http://schemas.openxmlformats.org/officeDocument/2006/relationships/hyperlink" Target="http://webapp.etsi.org/teldir/ListPersDetails.asp?PersId=66120" TargetMode="External" Id="R34e54594cd5c4392" /><Relationship Type="http://schemas.openxmlformats.org/officeDocument/2006/relationships/hyperlink" Target="http://webapp.etsi.org/teldir/ListPersDetails.asp?PersId=66120" TargetMode="External" Id="R63ad81a84240424e" /><Relationship Type="http://schemas.openxmlformats.org/officeDocument/2006/relationships/hyperlink" Target="http://www.3gpp.org/ftp/TSG_RAN/WG4_Radio/TSGR4_88/Docs/R4-1811879.zip" TargetMode="External" Id="Rd84e080019d94165" /><Relationship Type="http://schemas.openxmlformats.org/officeDocument/2006/relationships/hyperlink" Target="http://webapp.etsi.org/teldir/ListPersDetails.asp?PersId=66120" TargetMode="External" Id="R21bddcd0c4614a13" /><Relationship Type="http://schemas.openxmlformats.org/officeDocument/2006/relationships/hyperlink" Target="http://portal.3gpp.org/ngppapp/CreateTdoc.aspx?mode=view&amp;contributionId=932662" TargetMode="External" Id="Rda26538a604349c7" /><Relationship Type="http://schemas.openxmlformats.org/officeDocument/2006/relationships/hyperlink" Target="http://portal.3gpp.org/desktopmodules/Release/ReleaseDetails.aspx?releaseId=190" TargetMode="External" Id="Ra5a76ceb43894d8c" /><Relationship Type="http://schemas.openxmlformats.org/officeDocument/2006/relationships/hyperlink" Target="http://portal.3gpp.org/desktopmodules/Specifications/SpecificationDetails.aspx?specificationId=3368" TargetMode="External" Id="Reb079ea259664004" /><Relationship Type="http://schemas.openxmlformats.org/officeDocument/2006/relationships/hyperlink" Target="http://portal.3gpp.org/desktopmodules/WorkItem/WorkItemDetails.aspx?workitemId=750267" TargetMode="External" Id="Rcec361a3628147e5" /><Relationship Type="http://schemas.openxmlformats.org/officeDocument/2006/relationships/hyperlink" Target="http://www.3gpp.org/ftp/TSG_RAN/WG4_Radio/TSGR4_88/Docs/R4-1811880.zip" TargetMode="External" Id="R43a1c90024434653" /><Relationship Type="http://schemas.openxmlformats.org/officeDocument/2006/relationships/hyperlink" Target="http://webapp.etsi.org/teldir/ListPersDetails.asp?PersId=66120" TargetMode="External" Id="R71d89881e3cc47c8" /><Relationship Type="http://schemas.openxmlformats.org/officeDocument/2006/relationships/hyperlink" Target="http://portal.3gpp.org/ngppapp/CreateTdoc.aspx?mode=view&amp;contributionId=932177" TargetMode="External" Id="R4bc6d51e4eb04582" /><Relationship Type="http://schemas.openxmlformats.org/officeDocument/2006/relationships/hyperlink" Target="http://portal.3gpp.org/desktopmodules/Release/ReleaseDetails.aspx?releaseId=187" TargetMode="External" Id="Re64c27eb92be42c2" /><Relationship Type="http://schemas.openxmlformats.org/officeDocument/2006/relationships/hyperlink" Target="http://portal.3gpp.org/desktopmodules/WorkItem/WorkItemDetails.aspx?workitemId=680060" TargetMode="External" Id="R86b60c0a01a640c5" /><Relationship Type="http://schemas.openxmlformats.org/officeDocument/2006/relationships/hyperlink" Target="http://www.3gpp.org/ftp/TSG_RAN/WG4_Radio/TSGR4_88/Docs/R4-1811881.zip" TargetMode="External" Id="Re987bd8b713a4d72" /><Relationship Type="http://schemas.openxmlformats.org/officeDocument/2006/relationships/hyperlink" Target="http://webapp.etsi.org/teldir/ListPersDetails.asp?PersId=66120" TargetMode="External" Id="R727493e295a14817" /><Relationship Type="http://schemas.openxmlformats.org/officeDocument/2006/relationships/hyperlink" Target="http://portal.3gpp.org/ngppapp/CreateTdoc.aspx?mode=view&amp;contributionId=932517" TargetMode="External" Id="R6b9cad2ecc6048a9" /><Relationship Type="http://schemas.openxmlformats.org/officeDocument/2006/relationships/hyperlink" Target="http://portal.3gpp.org/desktopmodules/Release/ReleaseDetails.aspx?releaseId=190" TargetMode="External" Id="Racaa65cc9d6b4764" /><Relationship Type="http://schemas.openxmlformats.org/officeDocument/2006/relationships/hyperlink" Target="http://portal.3gpp.org/desktopmodules/WorkItem/WorkItemDetails.aspx?workitemId=750267" TargetMode="External" Id="R7596964bac7d41de" /><Relationship Type="http://schemas.openxmlformats.org/officeDocument/2006/relationships/hyperlink" Target="http://www.3gpp.org/ftp/TSG_RAN/WG4_Radio/TSGR4_88/Docs/R4-1811882.zip" TargetMode="External" Id="R94e5f0501cb84698" /><Relationship Type="http://schemas.openxmlformats.org/officeDocument/2006/relationships/hyperlink" Target="http://webapp.etsi.org/teldir/ListPersDetails.asp?PersId=66120" TargetMode="External" Id="Rc14eea1ce7254aff" /><Relationship Type="http://schemas.openxmlformats.org/officeDocument/2006/relationships/hyperlink" Target="http://portal.3gpp.org/ngppapp/CreateTdoc.aspx?mode=view&amp;contributionId=925119" TargetMode="External" Id="Rb2cb1b28c13f4e6f" /><Relationship Type="http://schemas.openxmlformats.org/officeDocument/2006/relationships/hyperlink" Target="http://portal.3gpp.org/desktopmodules/Release/ReleaseDetails.aspx?releaseId=190" TargetMode="External" Id="Rfdb7cabdedfa4c83" /><Relationship Type="http://schemas.openxmlformats.org/officeDocument/2006/relationships/hyperlink" Target="http://portal.3gpp.org/desktopmodules/Specifications/SpecificationDetails.aspx?specificationId=2595" TargetMode="External" Id="Re83ca93b6862436e" /><Relationship Type="http://schemas.openxmlformats.org/officeDocument/2006/relationships/hyperlink" Target="http://portal.3gpp.org/desktopmodules/WorkItem/WorkItemDetails.aspx?workitemId=750167" TargetMode="External" Id="R9073758e589c4a4d" /><Relationship Type="http://schemas.openxmlformats.org/officeDocument/2006/relationships/hyperlink" Target="http://www.3gpp.org/ftp/TSG_RAN/WG4_Radio/TSGR4_88/Docs/R4-1811883.zip" TargetMode="External" Id="R9d747add3b92426b" /><Relationship Type="http://schemas.openxmlformats.org/officeDocument/2006/relationships/hyperlink" Target="http://webapp.etsi.org/teldir/ListPersDetails.asp?PersId=66120" TargetMode="External" Id="Rf21cc8b9a56c4061" /><Relationship Type="http://schemas.openxmlformats.org/officeDocument/2006/relationships/hyperlink" Target="http://portal.3gpp.org/ngppapp/CreateTdoc.aspx?mode=view&amp;contributionId=925615" TargetMode="External" Id="Rcea9e20d96b049cf" /><Relationship Type="http://schemas.openxmlformats.org/officeDocument/2006/relationships/hyperlink" Target="http://portal.3gpp.org/desktopmodules/Release/ReleaseDetails.aspx?releaseId=190" TargetMode="External" Id="R04eac4cee2bc4a76" /><Relationship Type="http://schemas.openxmlformats.org/officeDocument/2006/relationships/hyperlink" Target="http://portal.3gpp.org/desktopmodules/Specifications/SpecificationDetails.aspx?specificationId=2596" TargetMode="External" Id="R47a2677f56f34558" /><Relationship Type="http://schemas.openxmlformats.org/officeDocument/2006/relationships/hyperlink" Target="http://portal.3gpp.org/desktopmodules/WorkItem/WorkItemDetails.aspx?workitemId=750167" TargetMode="External" Id="R2cf9708344804941" /><Relationship Type="http://schemas.openxmlformats.org/officeDocument/2006/relationships/hyperlink" Target="http://webapp.etsi.org/teldir/ListPersDetails.asp?PersId=66120" TargetMode="External" Id="Rdb45707245bf4f7f" /><Relationship Type="http://schemas.openxmlformats.org/officeDocument/2006/relationships/hyperlink" Target="http://www.3gpp.org/ftp/TSG_RAN/WG4_Radio/TSGR4_88/Docs/R4-1811885.zip" TargetMode="External" Id="Redf2e8f1e9cb47cf" /><Relationship Type="http://schemas.openxmlformats.org/officeDocument/2006/relationships/hyperlink" Target="http://webapp.etsi.org/teldir/ListPersDetails.asp?PersId=66120" TargetMode="External" Id="R81d4a4fc1b584d25" /><Relationship Type="http://schemas.openxmlformats.org/officeDocument/2006/relationships/hyperlink" Target="http://portal.3gpp.org/ngppapp/CreateTdoc.aspx?mode=view&amp;contributionId=932499" TargetMode="External" Id="Rb675b6faaf494853" /><Relationship Type="http://schemas.openxmlformats.org/officeDocument/2006/relationships/hyperlink" Target="http://portal.3gpp.org/desktopmodules/Release/ReleaseDetails.aspx?releaseId=190" TargetMode="External" Id="R64070f29a04f47b5" /><Relationship Type="http://schemas.openxmlformats.org/officeDocument/2006/relationships/hyperlink" Target="http://portal.3gpp.org/desktopmodules/Specifications/SpecificationDetails.aspx?specificationId=3202" TargetMode="External" Id="R9a6acd9473b44ee1" /><Relationship Type="http://schemas.openxmlformats.org/officeDocument/2006/relationships/hyperlink" Target="http://portal.3gpp.org/desktopmodules/WorkItem/WorkItemDetails.aspx?workitemId=750167" TargetMode="External" Id="Re192330b6e0743ce" /><Relationship Type="http://schemas.openxmlformats.org/officeDocument/2006/relationships/hyperlink" Target="http://www.3gpp.org/ftp/TSG_RAN/WG4_Radio/TSGR4_88/Docs/R4-1811886.zip" TargetMode="External" Id="Rca2d2172f48f42ed" /><Relationship Type="http://schemas.openxmlformats.org/officeDocument/2006/relationships/hyperlink" Target="http://webapp.etsi.org/teldir/ListPersDetails.asp?PersId=66120" TargetMode="External" Id="Raba02bab58004f3d" /><Relationship Type="http://schemas.openxmlformats.org/officeDocument/2006/relationships/hyperlink" Target="http://portal.3gpp.org/desktopmodules/Release/ReleaseDetails.aspx?releaseId=190" TargetMode="External" Id="Raa02f9d6f2b84215" /><Relationship Type="http://schemas.openxmlformats.org/officeDocument/2006/relationships/hyperlink" Target="http://portal.3gpp.org/desktopmodules/Specifications/SpecificationDetails.aspx?specificationId=3368" TargetMode="External" Id="Rbe0fd30ebdf749c3" /><Relationship Type="http://schemas.openxmlformats.org/officeDocument/2006/relationships/hyperlink" Target="http://portal.3gpp.org/desktopmodules/WorkItem/WorkItemDetails.aspx?workitemId=750167" TargetMode="External" Id="Re938fe85e4674237" /><Relationship Type="http://schemas.openxmlformats.org/officeDocument/2006/relationships/hyperlink" Target="http://www.3gpp.org/ftp/TSG_RAN/WG4_Radio/TSGR4_88/Docs/R4-1811887.zip" TargetMode="External" Id="Ra56f4d8399594c42" /><Relationship Type="http://schemas.openxmlformats.org/officeDocument/2006/relationships/hyperlink" Target="http://webapp.etsi.org/teldir/ListPersDetails.asp?PersId=66120" TargetMode="External" Id="R9fba259511e64fd1" /><Relationship Type="http://schemas.openxmlformats.org/officeDocument/2006/relationships/hyperlink" Target="http://portal.3gpp.org/desktopmodules/Release/ReleaseDetails.aspx?releaseId=190" TargetMode="External" Id="Rb708e47319404715" /><Relationship Type="http://schemas.openxmlformats.org/officeDocument/2006/relationships/hyperlink" Target="http://portal.3gpp.org/desktopmodules/Specifications/SpecificationDetails.aspx?specificationId=3368" TargetMode="External" Id="Ra5cdcf555da74bf9" /><Relationship Type="http://schemas.openxmlformats.org/officeDocument/2006/relationships/hyperlink" Target="http://portal.3gpp.org/desktopmodules/WorkItem/WorkItemDetails.aspx?workitemId=750267" TargetMode="External" Id="R232da859e3cc4a96" /><Relationship Type="http://schemas.openxmlformats.org/officeDocument/2006/relationships/hyperlink" Target="http://www.3gpp.org/ftp/TSG_RAN/WG4_Radio/TSGR4_88/Docs/R4-1811888.zip" TargetMode="External" Id="R41ceb811a8bd43dd" /><Relationship Type="http://schemas.openxmlformats.org/officeDocument/2006/relationships/hyperlink" Target="http://webapp.etsi.org/teldir/ListPersDetails.asp?PersId=66120" TargetMode="External" Id="R3d40e5540e6d4ef5" /><Relationship Type="http://schemas.openxmlformats.org/officeDocument/2006/relationships/hyperlink" Target="http://portal.3gpp.org/ngppapp/CreateTdoc.aspx?mode=view&amp;contributionId=932753" TargetMode="External" Id="R2d67b7a2fd3b4264" /><Relationship Type="http://schemas.openxmlformats.org/officeDocument/2006/relationships/hyperlink" Target="http://portal.3gpp.org/desktopmodules/Release/ReleaseDetails.aspx?releaseId=190" TargetMode="External" Id="R5ec3352a75184ed5" /><Relationship Type="http://schemas.openxmlformats.org/officeDocument/2006/relationships/hyperlink" Target="http://portal.3gpp.org/desktopmodules/Specifications/SpecificationDetails.aspx?specificationId=3032" TargetMode="External" Id="R93c1171d77d44e2d" /><Relationship Type="http://schemas.openxmlformats.org/officeDocument/2006/relationships/hyperlink" Target="http://portal.3gpp.org/desktopmodules/WorkItem/WorkItemDetails.aspx?workitemId=710274" TargetMode="External" Id="Ree83b2ec07d4471f" /><Relationship Type="http://schemas.openxmlformats.org/officeDocument/2006/relationships/hyperlink" Target="http://www.3gpp.org/ftp/TSG_RAN/WG4_Radio/TSGR4_88/Docs/R4-1811889.zip" TargetMode="External" Id="R331ff2e60e554e8f" /><Relationship Type="http://schemas.openxmlformats.org/officeDocument/2006/relationships/hyperlink" Target="http://webapp.etsi.org/teldir/ListPersDetails.asp?PersId=66120" TargetMode="External" Id="R2b7d8092aa6e467c" /><Relationship Type="http://schemas.openxmlformats.org/officeDocument/2006/relationships/hyperlink" Target="http://portal.3gpp.org/ngppapp/CreateTdoc.aspx?mode=view&amp;contributionId=932543" TargetMode="External" Id="R6e84b3351da944ec" /><Relationship Type="http://schemas.openxmlformats.org/officeDocument/2006/relationships/hyperlink" Target="http://portal.3gpp.org/desktopmodules/Release/ReleaseDetails.aspx?releaseId=190" TargetMode="External" Id="Rd28cc1ec3247494e" /><Relationship Type="http://schemas.openxmlformats.org/officeDocument/2006/relationships/hyperlink" Target="http://portal.3gpp.org/desktopmodules/WorkItem/WorkItemDetails.aspx?workitemId=750267" TargetMode="External" Id="Rac61ebffd75e4399" /><Relationship Type="http://schemas.openxmlformats.org/officeDocument/2006/relationships/hyperlink" Target="http://www.3gpp.org/ftp/TSG_RAN/WG4_Radio/TSGR4_88/Docs/R4-1811890.zip" TargetMode="External" Id="Raada5ea7f43c4860" /><Relationship Type="http://schemas.openxmlformats.org/officeDocument/2006/relationships/hyperlink" Target="http://webapp.etsi.org/teldir/ListPersDetails.asp?PersId=66120" TargetMode="External" Id="Rcc41ad0abc014bba" /><Relationship Type="http://schemas.openxmlformats.org/officeDocument/2006/relationships/hyperlink" Target="http://portal.3gpp.org/ngppapp/CreateTdoc.aspx?mode=view&amp;contributionId=932687" TargetMode="External" Id="Rf5f2d9abf7e74bd0" /><Relationship Type="http://schemas.openxmlformats.org/officeDocument/2006/relationships/hyperlink" Target="http://www.3gpp.org/ftp/TSG_RAN/WG4_Radio/TSGR4_88/Docs/R4-1811891.zip" TargetMode="External" Id="R999d3a0d2efd460f" /><Relationship Type="http://schemas.openxmlformats.org/officeDocument/2006/relationships/hyperlink" Target="http://webapp.etsi.org/teldir/ListPersDetails.asp?PersId=66120" TargetMode="External" Id="R733a7629700c441c" /><Relationship Type="http://schemas.openxmlformats.org/officeDocument/2006/relationships/hyperlink" Target="http://portal.3gpp.org/ngppapp/CreateTdoc.aspx?mode=view&amp;contributionId=932744" TargetMode="External" Id="R49b24f8e1a6447d3" /><Relationship Type="http://schemas.openxmlformats.org/officeDocument/2006/relationships/hyperlink" Target="http://portal.3gpp.org/desktopmodules/Release/ReleaseDetails.aspx?releaseId=190" TargetMode="External" Id="Ra48ce71540f3464e" /><Relationship Type="http://schemas.openxmlformats.org/officeDocument/2006/relationships/hyperlink" Target="http://portal.3gpp.org/desktopmodules/Specifications/SpecificationDetails.aspx?specificationId=3218" TargetMode="External" Id="R4bbb62cd03bd4077" /><Relationship Type="http://schemas.openxmlformats.org/officeDocument/2006/relationships/hyperlink" Target="http://portal.3gpp.org/desktopmodules/WorkItem/WorkItemDetails.aspx?workitemId=750044" TargetMode="External" Id="R869222df8f8743ef" /><Relationship Type="http://schemas.openxmlformats.org/officeDocument/2006/relationships/hyperlink" Target="http://www.3gpp.org/ftp/TSG_RAN/WG4_Radio/TSGR4_88/Docs/R4-1811892.zip" TargetMode="External" Id="R4e82f7b74c54454d" /><Relationship Type="http://schemas.openxmlformats.org/officeDocument/2006/relationships/hyperlink" Target="http://webapp.etsi.org/teldir/ListPersDetails.asp?PersId=66120" TargetMode="External" Id="R2295e31d53af46bd" /><Relationship Type="http://schemas.openxmlformats.org/officeDocument/2006/relationships/hyperlink" Target="http://portal.3gpp.org/ngppapp/CreateTdoc.aspx?mode=view&amp;contributionId=932682" TargetMode="External" Id="R1ab785661a5048ec" /><Relationship Type="http://schemas.openxmlformats.org/officeDocument/2006/relationships/hyperlink" Target="http://webapp.etsi.org/teldir/ListPersDetails.asp?PersId=66120" TargetMode="External" Id="R7508baf5788840c3" /><Relationship Type="http://schemas.openxmlformats.org/officeDocument/2006/relationships/hyperlink" Target="http://portal.3gpp.org/desktopmodules/Release/ReleaseDetails.aspx?releaseId=190" TargetMode="External" Id="Rcbf10e263fe244ac" /><Relationship Type="http://schemas.openxmlformats.org/officeDocument/2006/relationships/hyperlink" Target="http://portal.3gpp.org/desktopmodules/Specifications/SpecificationDetails.aspx?specificationId=3218" TargetMode="External" Id="R36014150e21c4b5a" /><Relationship Type="http://schemas.openxmlformats.org/officeDocument/2006/relationships/hyperlink" Target="http://portal.3gpp.org/desktopmodules/WorkItem/WorkItemDetails.aspx?workitemId=750044" TargetMode="External" Id="R08c9964f07794e45" /><Relationship Type="http://schemas.openxmlformats.org/officeDocument/2006/relationships/hyperlink" Target="http://www.3gpp.org/ftp/TSG_RAN/WG4_Radio/TSGR4_88/Docs/R4-1811894.zip" TargetMode="External" Id="R06ed7b9c68a54866" /><Relationship Type="http://schemas.openxmlformats.org/officeDocument/2006/relationships/hyperlink" Target="http://webapp.etsi.org/teldir/ListPersDetails.asp?PersId=66120" TargetMode="External" Id="R685dc27fe8b64b80" /><Relationship Type="http://schemas.openxmlformats.org/officeDocument/2006/relationships/hyperlink" Target="http://portal.3gpp.org/desktopmodules/Release/ReleaseDetails.aspx?releaseId=190" TargetMode="External" Id="R5a12433e003f4f7c" /><Relationship Type="http://schemas.openxmlformats.org/officeDocument/2006/relationships/hyperlink" Target="http://portal.3gpp.org/desktopmodules/Specifications/SpecificationDetails.aspx?specificationId=3283" TargetMode="External" Id="Rafa4f0b8fd844755" /><Relationship Type="http://schemas.openxmlformats.org/officeDocument/2006/relationships/hyperlink" Target="http://portal.3gpp.org/desktopmodules/WorkItem/WorkItemDetails.aspx?workitemId=750167" TargetMode="External" Id="R40fe5d3c33974e5a" /><Relationship Type="http://schemas.openxmlformats.org/officeDocument/2006/relationships/hyperlink" Target="http://www.3gpp.org/ftp/TSG_RAN/WG4_Radio/TSGR4_88/Docs/R4-1811895.zip" TargetMode="External" Id="Rb09e82de1c96477b" /><Relationship Type="http://schemas.openxmlformats.org/officeDocument/2006/relationships/hyperlink" Target="http://webapp.etsi.org/teldir/ListPersDetails.asp?PersId=66120" TargetMode="External" Id="Rc32c47f80caf46e7" /><Relationship Type="http://schemas.openxmlformats.org/officeDocument/2006/relationships/hyperlink" Target="http://portal.3gpp.org/desktopmodules/Release/ReleaseDetails.aspx?releaseId=190" TargetMode="External" Id="Rfb9f547a0ee3469b" /><Relationship Type="http://schemas.openxmlformats.org/officeDocument/2006/relationships/hyperlink" Target="http://portal.3gpp.org/desktopmodules/Specifications/SpecificationDetails.aspx?specificationId=3202" TargetMode="External" Id="R8eba7c354d3b4f8a" /><Relationship Type="http://schemas.openxmlformats.org/officeDocument/2006/relationships/hyperlink" Target="http://portal.3gpp.org/desktopmodules/WorkItem/WorkItemDetails.aspx?workitemId=750167" TargetMode="External" Id="Rb628e849d5d0408b" /><Relationship Type="http://schemas.openxmlformats.org/officeDocument/2006/relationships/hyperlink" Target="http://www.3gpp.org/ftp/TSG_RAN/WG4_Radio/TSGR4_88/Docs/R4-1811896.zip" TargetMode="External" Id="R823afbb02e03487a" /><Relationship Type="http://schemas.openxmlformats.org/officeDocument/2006/relationships/hyperlink" Target="http://webapp.etsi.org/teldir/ListPersDetails.asp?PersId=66120" TargetMode="External" Id="Rf9996e89d3904996" /><Relationship Type="http://schemas.openxmlformats.org/officeDocument/2006/relationships/hyperlink" Target="http://portal.3gpp.org/ngppapp/CreateTdoc.aspx?mode=view&amp;contributionId=924571" TargetMode="External" Id="Rbf56c3a1d335482a" /><Relationship Type="http://schemas.openxmlformats.org/officeDocument/2006/relationships/hyperlink" Target="http://portal.3gpp.org/desktopmodules/Release/ReleaseDetails.aspx?releaseId=190" TargetMode="External" Id="R8736a627b8be4c7c" /><Relationship Type="http://schemas.openxmlformats.org/officeDocument/2006/relationships/hyperlink" Target="http://portal.3gpp.org/desktopmodules/Specifications/SpecificationDetails.aspx?specificationId=3283" TargetMode="External" Id="R5df02464f4614eb7" /><Relationship Type="http://schemas.openxmlformats.org/officeDocument/2006/relationships/hyperlink" Target="http://portal.3gpp.org/desktopmodules/WorkItem/WorkItemDetails.aspx?workitemId=750167" TargetMode="External" Id="R582103714ca749b3" /><Relationship Type="http://schemas.openxmlformats.org/officeDocument/2006/relationships/hyperlink" Target="http://www.3gpp.org/ftp/TSG_RAN/WG4_Radio/TSGR4_88/Docs/R4-1811897.zip" TargetMode="External" Id="Reefe782781b54bf3" /><Relationship Type="http://schemas.openxmlformats.org/officeDocument/2006/relationships/hyperlink" Target="http://webapp.etsi.org/teldir/ListPersDetails.asp?PersId=66120" TargetMode="External" Id="R1aae49242d3141ca" /><Relationship Type="http://schemas.openxmlformats.org/officeDocument/2006/relationships/hyperlink" Target="http://portal.3gpp.org/ngppapp/CreateTdoc.aspx?mode=view&amp;contributionId=932746" TargetMode="External" Id="Rc8577afab32549cd" /><Relationship Type="http://schemas.openxmlformats.org/officeDocument/2006/relationships/hyperlink" Target="http://www.3gpp.org/ftp/TSG_RAN/WG4_Radio/TSGR4_88/Docs/R4-1811898.zip" TargetMode="External" Id="Rae325af0593e4ea2" /><Relationship Type="http://schemas.openxmlformats.org/officeDocument/2006/relationships/hyperlink" Target="http://webapp.etsi.org/teldir/ListPersDetails.asp?PersId=66120" TargetMode="External" Id="R5050a1dfffa94b7f" /><Relationship Type="http://schemas.openxmlformats.org/officeDocument/2006/relationships/hyperlink" Target="http://portal.3gpp.org/ngppapp/CreateTdoc.aspx?mode=view&amp;contributionId=932545" TargetMode="External" Id="R1e914d7c71c84d86" /><Relationship Type="http://schemas.openxmlformats.org/officeDocument/2006/relationships/hyperlink" Target="http://portal.3gpp.org/desktopmodules/Release/ReleaseDetails.aspx?releaseId=190" TargetMode="External" Id="R4eb555a2722342fd" /><Relationship Type="http://schemas.openxmlformats.org/officeDocument/2006/relationships/hyperlink" Target="http://portal.3gpp.org/desktopmodules/Specifications/SpecificationDetails.aspx?specificationId=3032" TargetMode="External" Id="R266ba349b7b840be" /><Relationship Type="http://schemas.openxmlformats.org/officeDocument/2006/relationships/hyperlink" Target="http://portal.3gpp.org/desktopmodules/WorkItem/WorkItemDetails.aspx?workitemId=710274" TargetMode="External" Id="R30a925c9bc8247b5" /><Relationship Type="http://schemas.openxmlformats.org/officeDocument/2006/relationships/hyperlink" Target="http://webapp.etsi.org/teldir/ListPersDetails.asp?PersId=66120" TargetMode="External" Id="R6705e65c55a24c0f" /><Relationship Type="http://schemas.openxmlformats.org/officeDocument/2006/relationships/hyperlink" Target="http://portal.3gpp.org/desktopmodules/Release/ReleaseDetails.aspx?releaseId=190" TargetMode="External" Id="R5e829f8525f848c4" /><Relationship Type="http://schemas.openxmlformats.org/officeDocument/2006/relationships/hyperlink" Target="http://portal.3gpp.org/desktopmodules/Specifications/SpecificationDetails.aspx?specificationId=3032" TargetMode="External" Id="R07f7b7e5e36946cd" /><Relationship Type="http://schemas.openxmlformats.org/officeDocument/2006/relationships/hyperlink" Target="http://portal.3gpp.org/desktopmodules/WorkItem/WorkItemDetails.aspx?workitemId=710274" TargetMode="External" Id="R1cf0eeb6288347f8" /><Relationship Type="http://schemas.openxmlformats.org/officeDocument/2006/relationships/hyperlink" Target="http://webapp.etsi.org/teldir/ListPersDetails.asp?PersId=66120" TargetMode="External" Id="Rc5db57d509dc4458" /><Relationship Type="http://schemas.openxmlformats.org/officeDocument/2006/relationships/hyperlink" Target="http://portal.3gpp.org/desktopmodules/Release/ReleaseDetails.aspx?releaseId=190" TargetMode="External" Id="R4a020fc960fc4479" /><Relationship Type="http://schemas.openxmlformats.org/officeDocument/2006/relationships/hyperlink" Target="http://portal.3gpp.org/desktopmodules/Specifications/SpecificationDetails.aspx?specificationId=3131" TargetMode="External" Id="R4a9c21f5eb1647f2" /><Relationship Type="http://schemas.openxmlformats.org/officeDocument/2006/relationships/hyperlink" Target="http://portal.3gpp.org/desktopmodules/WorkItem/WorkItemDetails.aspx?workitemId=710274" TargetMode="External" Id="R03a857854d3041be" /><Relationship Type="http://schemas.openxmlformats.org/officeDocument/2006/relationships/hyperlink" Target="http://webapp.etsi.org/teldir/ListPersDetails.asp?PersId=66120" TargetMode="External" Id="R9bda63695f884d02" /><Relationship Type="http://schemas.openxmlformats.org/officeDocument/2006/relationships/hyperlink" Target="http://portal.3gpp.org/desktopmodules/Release/ReleaseDetails.aspx?releaseId=190" TargetMode="External" Id="R85a46db9a04f4e8e" /><Relationship Type="http://schemas.openxmlformats.org/officeDocument/2006/relationships/hyperlink" Target="http://portal.3gpp.org/desktopmodules/Specifications/SpecificationDetails.aspx?specificationId=3367" TargetMode="External" Id="R619d9a9f3ad14f40" /><Relationship Type="http://schemas.openxmlformats.org/officeDocument/2006/relationships/hyperlink" Target="http://portal.3gpp.org/desktopmodules/WorkItem/WorkItemDetails.aspx?workitemId=750267" TargetMode="External" Id="R0da1cc6da23f4504" /><Relationship Type="http://schemas.openxmlformats.org/officeDocument/2006/relationships/hyperlink" Target="http://webapp.etsi.org/teldir/ListPersDetails.asp?PersId=66120" TargetMode="External" Id="R9bf720ce42994693" /><Relationship Type="http://schemas.openxmlformats.org/officeDocument/2006/relationships/hyperlink" Target="http://portal.3gpp.org/desktopmodules/Release/ReleaseDetails.aspx?releaseId=190" TargetMode="External" Id="Ra0c8d7f351b84d9f" /><Relationship Type="http://schemas.openxmlformats.org/officeDocument/2006/relationships/hyperlink" Target="http://portal.3gpp.org/desktopmodules/Specifications/SpecificationDetails.aspx?specificationId=3368" TargetMode="External" Id="Rf9ffacf1a61048c8" /><Relationship Type="http://schemas.openxmlformats.org/officeDocument/2006/relationships/hyperlink" Target="http://portal.3gpp.org/desktopmodules/WorkItem/WorkItemDetails.aspx?workitemId=750267" TargetMode="External" Id="Rce5049454cf74dc8" /><Relationship Type="http://schemas.openxmlformats.org/officeDocument/2006/relationships/hyperlink" Target="http://webapp.etsi.org/teldir/ListPersDetails.asp?PersId=66120" TargetMode="External" Id="R166936c522d3415c" /><Relationship Type="http://schemas.openxmlformats.org/officeDocument/2006/relationships/hyperlink" Target="http://webapp.etsi.org/teldir/ListPersDetails.asp?PersId=66120" TargetMode="External" Id="R6c072e2300044e04" /><Relationship Type="http://schemas.openxmlformats.org/officeDocument/2006/relationships/hyperlink" Target="http://portal.3gpp.org/desktopmodules/Release/ReleaseDetails.aspx?releaseId=190" TargetMode="External" Id="Redf3fcf5842f4c06" /><Relationship Type="http://schemas.openxmlformats.org/officeDocument/2006/relationships/hyperlink" Target="http://portal.3gpp.org/desktopmodules/WorkItem/WorkItemDetails.aspx?workitemId=750167" TargetMode="External" Id="R589e9a8dceda4cb8" /><Relationship Type="http://schemas.openxmlformats.org/officeDocument/2006/relationships/hyperlink" Target="http://www.3gpp.org/ftp/TSG_RAN/WG4_Radio/TSGR4_88/Docs/R4-1811905.zip" TargetMode="External" Id="R92b30c12cc284ae3" /><Relationship Type="http://schemas.openxmlformats.org/officeDocument/2006/relationships/hyperlink" Target="http://webapp.etsi.org/teldir/ListPersDetails.asp?PersId=66120" TargetMode="External" Id="R7c56a939601445dc" /><Relationship Type="http://schemas.openxmlformats.org/officeDocument/2006/relationships/hyperlink" Target="http://portal.3gpp.org/ngppapp/CreateTdoc.aspx?mode=view&amp;contributionId=932161" TargetMode="External" Id="R4702c3d160324fcf" /><Relationship Type="http://schemas.openxmlformats.org/officeDocument/2006/relationships/hyperlink" Target="http://portal.3gpp.org/desktopmodules/Release/ReleaseDetails.aspx?releaseId=190" TargetMode="External" Id="R8867542ae13e4f90" /><Relationship Type="http://schemas.openxmlformats.org/officeDocument/2006/relationships/hyperlink" Target="http://portal.3gpp.org/desktopmodules/WorkItem/WorkItemDetails.aspx?workitemId=750167" TargetMode="External" Id="R4a820d4a1d9049ca" /><Relationship Type="http://schemas.openxmlformats.org/officeDocument/2006/relationships/hyperlink" Target="http://www.3gpp.org/ftp/TSG_RAN/WG4_Radio/TSGR4_88/Docs/R4-1811906.zip" TargetMode="External" Id="R44974fc0482447c3" /><Relationship Type="http://schemas.openxmlformats.org/officeDocument/2006/relationships/hyperlink" Target="http://webapp.etsi.org/teldir/ListPersDetails.asp?PersId=66120" TargetMode="External" Id="Rc5bc49d21f7c4298" /><Relationship Type="http://schemas.openxmlformats.org/officeDocument/2006/relationships/hyperlink" Target="http://portal.3gpp.org/ngppapp/CreateTdoc.aspx?mode=view&amp;contributionId=924603" TargetMode="External" Id="Rd7b18ab629674880" /><Relationship Type="http://schemas.openxmlformats.org/officeDocument/2006/relationships/hyperlink" Target="http://portal.3gpp.org/desktopmodules/Release/ReleaseDetails.aspx?releaseId=189" TargetMode="External" Id="Re2f86dfd37784f2e" /><Relationship Type="http://schemas.openxmlformats.org/officeDocument/2006/relationships/hyperlink" Target="http://portal.3gpp.org/desktopmodules/Specifications/SpecificationDetails.aspx?specificationId=2435" TargetMode="External" Id="Re9de7f40bac64d83" /><Relationship Type="http://schemas.openxmlformats.org/officeDocument/2006/relationships/hyperlink" Target="http://portal.3gpp.org/desktopmodules/WorkItem/WorkItemDetails.aspx?workitemId=680099" TargetMode="External" Id="Rd23ee322e6f24624" /><Relationship Type="http://schemas.openxmlformats.org/officeDocument/2006/relationships/hyperlink" Target="http://www.3gpp.org/ftp/TSG_RAN/WG4_Radio/TSGR4_88/Docs/R4-1811907.zip" TargetMode="External" Id="R7175c9fbabc84e89" /><Relationship Type="http://schemas.openxmlformats.org/officeDocument/2006/relationships/hyperlink" Target="http://webapp.etsi.org/teldir/ListPersDetails.asp?PersId=66120" TargetMode="External" Id="R6425057aab514dee" /><Relationship Type="http://schemas.openxmlformats.org/officeDocument/2006/relationships/hyperlink" Target="http://portal.3gpp.org/ngppapp/CreateTdoc.aspx?mode=view&amp;contributionId=924619" TargetMode="External" Id="R41823fd93cc940e8" /><Relationship Type="http://schemas.openxmlformats.org/officeDocument/2006/relationships/hyperlink" Target="http://portal.3gpp.org/desktopmodules/Release/ReleaseDetails.aspx?releaseId=190" TargetMode="External" Id="R8d9bf0c36da34fab" /><Relationship Type="http://schemas.openxmlformats.org/officeDocument/2006/relationships/hyperlink" Target="http://portal.3gpp.org/desktopmodules/Specifications/SpecificationDetails.aspx?specificationId=2435" TargetMode="External" Id="R1084464b037244f2" /><Relationship Type="http://schemas.openxmlformats.org/officeDocument/2006/relationships/hyperlink" Target="http://portal.3gpp.org/desktopmodules/WorkItem/WorkItemDetails.aspx?workitemId=680099" TargetMode="External" Id="R6ab574f0716f49c5" /><Relationship Type="http://schemas.openxmlformats.org/officeDocument/2006/relationships/hyperlink" Target="http://www.3gpp.org/ftp/TSG_RAN/WG4_Radio/TSGR4_88/Docs/R4-1811908.zip" TargetMode="External" Id="Rc37d831d62904f9e" /><Relationship Type="http://schemas.openxmlformats.org/officeDocument/2006/relationships/hyperlink" Target="http://webapp.etsi.org/teldir/ListPersDetails.asp?PersId=66120" TargetMode="External" Id="R6f351333cb484d3e" /><Relationship Type="http://schemas.openxmlformats.org/officeDocument/2006/relationships/hyperlink" Target="http://portal.3gpp.org/ngppapp/CreateTdoc.aspx?mode=view&amp;contributionId=932146" TargetMode="External" Id="Rd736e7714f754fca" /><Relationship Type="http://schemas.openxmlformats.org/officeDocument/2006/relationships/hyperlink" Target="http://portal.3gpp.org/desktopmodules/Release/ReleaseDetails.aspx?releaseId=190" TargetMode="External" Id="R4163214e5f1c4f73" /><Relationship Type="http://schemas.openxmlformats.org/officeDocument/2006/relationships/hyperlink" Target="http://portal.3gpp.org/desktopmodules/WorkItem/WorkItemDetails.aspx?workitemId=750067" TargetMode="External" Id="R5fd11a126eae4e85" /><Relationship Type="http://schemas.openxmlformats.org/officeDocument/2006/relationships/hyperlink" Target="http://webapp.etsi.org/teldir/ListPersDetails.asp?PersId=66120" TargetMode="External" Id="R3595d39c8dd741ea" /><Relationship Type="http://schemas.openxmlformats.org/officeDocument/2006/relationships/hyperlink" Target="http://portal.3gpp.org/desktopmodules/Release/ReleaseDetails.aspx?releaseId=190" TargetMode="External" Id="Ra4fa996344694708" /><Relationship Type="http://schemas.openxmlformats.org/officeDocument/2006/relationships/hyperlink" Target="http://portal.3gpp.org/desktopmodules/Specifications/SpecificationDetails.aspx?specificationId=3283" TargetMode="External" Id="R8cd5e2695cbf4c06" /><Relationship Type="http://schemas.openxmlformats.org/officeDocument/2006/relationships/hyperlink" Target="http://portal.3gpp.org/desktopmodules/WorkItem/WorkItemDetails.aspx?workitemId=750167" TargetMode="External" Id="R3abc1a7b9d254a11" /><Relationship Type="http://schemas.openxmlformats.org/officeDocument/2006/relationships/hyperlink" Target="http://webapp.etsi.org/teldir/ListPersDetails.asp?PersId=66120" TargetMode="External" Id="R380bcf4c8c574e9c" /><Relationship Type="http://schemas.openxmlformats.org/officeDocument/2006/relationships/hyperlink" Target="http://portal.3gpp.org/desktopmodules/Release/ReleaseDetails.aspx?releaseId=190" TargetMode="External" Id="R2adeb05d6b2b44fe" /><Relationship Type="http://schemas.openxmlformats.org/officeDocument/2006/relationships/hyperlink" Target="http://portal.3gpp.org/desktopmodules/Specifications/SpecificationDetails.aspx?specificationId=3284" TargetMode="External" Id="Rbb37437b6da3426b" /><Relationship Type="http://schemas.openxmlformats.org/officeDocument/2006/relationships/hyperlink" Target="http://portal.3gpp.org/desktopmodules/WorkItem/WorkItemDetails.aspx?workitemId=750167" TargetMode="External" Id="R314a6776edd74041" /><Relationship Type="http://schemas.openxmlformats.org/officeDocument/2006/relationships/hyperlink" Target="http://webapp.etsi.org/teldir/ListPersDetails.asp?PersId=66120" TargetMode="External" Id="Reff9166699a24a6e" /><Relationship Type="http://schemas.openxmlformats.org/officeDocument/2006/relationships/hyperlink" Target="http://portal.3gpp.org/desktopmodules/Release/ReleaseDetails.aspx?releaseId=190" TargetMode="External" Id="Rb8342e9e11944db9" /><Relationship Type="http://schemas.openxmlformats.org/officeDocument/2006/relationships/hyperlink" Target="http://portal.3gpp.org/desktopmodules/Specifications/SpecificationDetails.aspx?specificationId=3285" TargetMode="External" Id="R6aa5f414ddcc4498" /><Relationship Type="http://schemas.openxmlformats.org/officeDocument/2006/relationships/hyperlink" Target="http://portal.3gpp.org/desktopmodules/WorkItem/WorkItemDetails.aspx?workitemId=750167" TargetMode="External" Id="R16aa1495ecae43d4" /><Relationship Type="http://schemas.openxmlformats.org/officeDocument/2006/relationships/hyperlink" Target="http://webapp.etsi.org/teldir/ListPersDetails.asp?PersId=66120" TargetMode="External" Id="Rc3470a90ba6f43ae" /><Relationship Type="http://schemas.openxmlformats.org/officeDocument/2006/relationships/hyperlink" Target="http://portal.3gpp.org/desktopmodules/Release/ReleaseDetails.aspx?releaseId=190" TargetMode="External" Id="R57123e34956644b1" /><Relationship Type="http://schemas.openxmlformats.org/officeDocument/2006/relationships/hyperlink" Target="http://portal.3gpp.org/desktopmodules/Specifications/SpecificationDetails.aspx?specificationId=3205" TargetMode="External" Id="R323ebd228d8c4154" /><Relationship Type="http://schemas.openxmlformats.org/officeDocument/2006/relationships/hyperlink" Target="http://portal.3gpp.org/desktopmodules/WorkItem/WorkItemDetails.aspx?workitemId=750167" TargetMode="External" Id="Rb0cced8fdea643bc" /><Relationship Type="http://schemas.openxmlformats.org/officeDocument/2006/relationships/hyperlink" Target="http://webapp.etsi.org/teldir/ListPersDetails.asp?PersId=66120" TargetMode="External" Id="R01350c1e67d8404f" /><Relationship Type="http://schemas.openxmlformats.org/officeDocument/2006/relationships/hyperlink" Target="http://portal.3gpp.org/desktopmodules/Release/ReleaseDetails.aspx?releaseId=190" TargetMode="External" Id="Rb4af77c8c4d34014" /><Relationship Type="http://schemas.openxmlformats.org/officeDocument/2006/relationships/hyperlink" Target="http://portal.3gpp.org/desktopmodules/Specifications/SpecificationDetails.aspx?specificationId=3204" TargetMode="External" Id="R55e90b2f66d142b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9600000</v>
      </c>
      <c r="N2" s="5" t="s">
        <v>41</v>
      </c>
      <c r="O2" s="31">
        <v>43318.5487116898</v>
      </c>
      <c r="P2" s="32">
        <v>43329.558834375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109000</v>
      </c>
      <c r="N3" s="5" t="s">
        <v>41</v>
      </c>
      <c r="O3" s="31">
        <v>43318.5487118866</v>
      </c>
      <c r="P3" s="32">
        <v>43329.5681460301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44</v>
      </c>
      <c r="D4" s="7" t="s">
        <v>34</v>
      </c>
      <c r="E4" s="28" t="s">
        <v>35</v>
      </c>
      <c r="F4" s="5" t="s">
        <v>45</v>
      </c>
      <c r="G4" s="6" t="s">
        <v>37</v>
      </c>
      <c r="H4" s="6" t="s">
        <v>38</v>
      </c>
      <c r="I4" s="6" t="s">
        <v>38</v>
      </c>
      <c r="J4" s="8" t="s">
        <v>46</v>
      </c>
      <c r="K4" s="5" t="s">
        <v>46</v>
      </c>
      <c r="L4" s="7" t="s">
        <v>47</v>
      </c>
      <c r="M4" s="9">
        <v>9601000</v>
      </c>
      <c r="N4" s="5" t="s">
        <v>41</v>
      </c>
      <c r="O4" s="31">
        <v>43318.5487120718</v>
      </c>
      <c r="P4" s="32">
        <v>43329.6000397801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50</v>
      </c>
      <c r="B5" s="6" t="s">
        <v>51</v>
      </c>
      <c r="C5" s="6" t="s">
        <v>52</v>
      </c>
      <c r="D5" s="7" t="s">
        <v>34</v>
      </c>
      <c r="E5" s="28" t="s">
        <v>35</v>
      </c>
      <c r="F5" s="5" t="s">
        <v>53</v>
      </c>
      <c r="G5" s="6" t="s">
        <v>54</v>
      </c>
      <c r="H5" s="6" t="s">
        <v>38</v>
      </c>
      <c r="I5" s="6" t="s">
        <v>38</v>
      </c>
      <c r="J5" s="8" t="s">
        <v>46</v>
      </c>
      <c r="K5" s="5" t="s">
        <v>46</v>
      </c>
      <c r="L5" s="7" t="s">
        <v>47</v>
      </c>
      <c r="M5" s="9">
        <v>9602000</v>
      </c>
      <c r="N5" s="5" t="s">
        <v>55</v>
      </c>
      <c r="O5" s="31">
        <v>43318.5487120718</v>
      </c>
      <c r="P5" s="32">
        <v>43319.9958246528</v>
      </c>
      <c r="Q5" s="28" t="s">
        <v>38</v>
      </c>
      <c r="R5" s="29" t="s">
        <v>38</v>
      </c>
      <c r="S5" s="28" t="s">
        <v>56</v>
      </c>
      <c r="T5" s="28" t="s">
        <v>38</v>
      </c>
      <c r="U5" s="5" t="s">
        <v>38</v>
      </c>
      <c r="V5" s="28" t="s">
        <v>57</v>
      </c>
      <c r="W5" s="7" t="s">
        <v>38</v>
      </c>
      <c r="X5" s="7" t="s">
        <v>38</v>
      </c>
      <c r="Y5" s="5" t="s">
        <v>38</v>
      </c>
      <c r="Z5" s="5" t="s">
        <v>38</v>
      </c>
      <c r="AA5" s="6" t="s">
        <v>58</v>
      </c>
      <c r="AB5" s="6" t="s">
        <v>59</v>
      </c>
      <c r="AC5" s="6" t="s">
        <v>60</v>
      </c>
      <c r="AD5" s="6" t="s">
        <v>61</v>
      </c>
      <c r="AE5" s="6" t="s">
        <v>38</v>
      </c>
    </row>
    <row r="6">
      <c r="A6" s="28" t="s">
        <v>62</v>
      </c>
      <c r="B6" s="6" t="s">
        <v>63</v>
      </c>
      <c r="C6" s="6" t="s">
        <v>64</v>
      </c>
      <c r="D6" s="7" t="s">
        <v>34</v>
      </c>
      <c r="E6" s="28" t="s">
        <v>35</v>
      </c>
      <c r="F6" s="5" t="s">
        <v>53</v>
      </c>
      <c r="G6" s="6" t="s">
        <v>54</v>
      </c>
      <c r="H6" s="6" t="s">
        <v>38</v>
      </c>
      <c r="I6" s="6" t="s">
        <v>38</v>
      </c>
      <c r="J6" s="8" t="s">
        <v>46</v>
      </c>
      <c r="K6" s="5" t="s">
        <v>46</v>
      </c>
      <c r="L6" s="7" t="s">
        <v>47</v>
      </c>
      <c r="M6" s="9">
        <v>9603000</v>
      </c>
      <c r="N6" s="5" t="s">
        <v>55</v>
      </c>
      <c r="O6" s="31">
        <v>43318.548712419</v>
      </c>
      <c r="P6" s="32">
        <v>43319.9958248495</v>
      </c>
      <c r="Q6" s="28" t="s">
        <v>38</v>
      </c>
      <c r="R6" s="29" t="s">
        <v>38</v>
      </c>
      <c r="S6" s="28" t="s">
        <v>65</v>
      </c>
      <c r="T6" s="28" t="s">
        <v>38</v>
      </c>
      <c r="U6" s="5" t="s">
        <v>38</v>
      </c>
      <c r="V6" s="28" t="s">
        <v>66</v>
      </c>
      <c r="W6" s="7" t="s">
        <v>38</v>
      </c>
      <c r="X6" s="7" t="s">
        <v>38</v>
      </c>
      <c r="Y6" s="5" t="s">
        <v>38</v>
      </c>
      <c r="Z6" s="5" t="s">
        <v>38</v>
      </c>
      <c r="AA6" s="6" t="s">
        <v>67</v>
      </c>
      <c r="AB6" s="6" t="s">
        <v>68</v>
      </c>
      <c r="AC6" s="6" t="s">
        <v>38</v>
      </c>
      <c r="AD6" s="6" t="s">
        <v>69</v>
      </c>
      <c r="AE6" s="6" t="s">
        <v>38</v>
      </c>
    </row>
    <row r="7">
      <c r="A7" s="28" t="s">
        <v>70</v>
      </c>
      <c r="B7" s="6" t="s">
        <v>71</v>
      </c>
      <c r="C7" s="6" t="s">
        <v>72</v>
      </c>
      <c r="D7" s="7" t="s">
        <v>34</v>
      </c>
      <c r="E7" s="28" t="s">
        <v>35</v>
      </c>
      <c r="F7" s="5" t="s">
        <v>53</v>
      </c>
      <c r="G7" s="6" t="s">
        <v>54</v>
      </c>
      <c r="H7" s="6" t="s">
        <v>38</v>
      </c>
      <c r="I7" s="6" t="s">
        <v>38</v>
      </c>
      <c r="J7" s="8" t="s">
        <v>46</v>
      </c>
      <c r="K7" s="5" t="s">
        <v>46</v>
      </c>
      <c r="L7" s="7" t="s">
        <v>47</v>
      </c>
      <c r="M7" s="9">
        <v>9604000</v>
      </c>
      <c r="N7" s="5" t="s">
        <v>55</v>
      </c>
      <c r="O7" s="31">
        <v>43318.5487126157</v>
      </c>
      <c r="P7" s="32">
        <v>43319.9958248495</v>
      </c>
      <c r="Q7" s="28" t="s">
        <v>38</v>
      </c>
      <c r="R7" s="29" t="s">
        <v>38</v>
      </c>
      <c r="S7" s="28" t="s">
        <v>56</v>
      </c>
      <c r="T7" s="28" t="s">
        <v>38</v>
      </c>
      <c r="U7" s="5" t="s">
        <v>38</v>
      </c>
      <c r="V7" s="28" t="s">
        <v>66</v>
      </c>
      <c r="W7" s="7" t="s">
        <v>38</v>
      </c>
      <c r="X7" s="7" t="s">
        <v>38</v>
      </c>
      <c r="Y7" s="5" t="s">
        <v>38</v>
      </c>
      <c r="Z7" s="5" t="s">
        <v>38</v>
      </c>
      <c r="AA7" s="6" t="s">
        <v>38</v>
      </c>
      <c r="AB7" s="6" t="s">
        <v>59</v>
      </c>
      <c r="AC7" s="6" t="s">
        <v>38</v>
      </c>
      <c r="AD7" s="6" t="s">
        <v>73</v>
      </c>
      <c r="AE7" s="6" t="s">
        <v>38</v>
      </c>
    </row>
    <row r="8">
      <c r="A8" s="28" t="s">
        <v>74</v>
      </c>
      <c r="B8" s="6" t="s">
        <v>75</v>
      </c>
      <c r="C8" s="6" t="s">
        <v>64</v>
      </c>
      <c r="D8" s="7" t="s">
        <v>34</v>
      </c>
      <c r="E8" s="28" t="s">
        <v>35</v>
      </c>
      <c r="F8" s="5" t="s">
        <v>53</v>
      </c>
      <c r="G8" s="6" t="s">
        <v>54</v>
      </c>
      <c r="H8" s="6" t="s">
        <v>38</v>
      </c>
      <c r="I8" s="6" t="s">
        <v>38</v>
      </c>
      <c r="J8" s="8" t="s">
        <v>46</v>
      </c>
      <c r="K8" s="5" t="s">
        <v>46</v>
      </c>
      <c r="L8" s="7" t="s">
        <v>47</v>
      </c>
      <c r="M8" s="9">
        <v>9605000</v>
      </c>
      <c r="N8" s="5" t="s">
        <v>55</v>
      </c>
      <c r="O8" s="31">
        <v>43318.548712963</v>
      </c>
      <c r="P8" s="32">
        <v>43319.9958248495</v>
      </c>
      <c r="Q8" s="28" t="s">
        <v>38</v>
      </c>
      <c r="R8" s="29" t="s">
        <v>38</v>
      </c>
      <c r="S8" s="28" t="s">
        <v>56</v>
      </c>
      <c r="T8" s="28" t="s">
        <v>38</v>
      </c>
      <c r="U8" s="5" t="s">
        <v>38</v>
      </c>
      <c r="V8" s="28" t="s">
        <v>76</v>
      </c>
      <c r="W8" s="7" t="s">
        <v>38</v>
      </c>
      <c r="X8" s="7" t="s">
        <v>38</v>
      </c>
      <c r="Y8" s="5" t="s">
        <v>38</v>
      </c>
      <c r="Z8" s="5" t="s">
        <v>38</v>
      </c>
      <c r="AA8" s="6" t="s">
        <v>38</v>
      </c>
      <c r="AB8" s="6" t="s">
        <v>59</v>
      </c>
      <c r="AC8" s="6" t="s">
        <v>38</v>
      </c>
      <c r="AD8" s="6" t="s">
        <v>77</v>
      </c>
      <c r="AE8" s="6" t="s">
        <v>38</v>
      </c>
    </row>
    <row r="9">
      <c r="A9" s="28" t="s">
        <v>78</v>
      </c>
      <c r="B9" s="6" t="s">
        <v>79</v>
      </c>
      <c r="C9" s="6" t="s">
        <v>80</v>
      </c>
      <c r="D9" s="7" t="s">
        <v>34</v>
      </c>
      <c r="E9" s="28" t="s">
        <v>35</v>
      </c>
      <c r="F9" s="5" t="s">
        <v>53</v>
      </c>
      <c r="G9" s="6" t="s">
        <v>54</v>
      </c>
      <c r="H9" s="6" t="s">
        <v>38</v>
      </c>
      <c r="I9" s="6" t="s">
        <v>38</v>
      </c>
      <c r="J9" s="8" t="s">
        <v>46</v>
      </c>
      <c r="K9" s="5" t="s">
        <v>46</v>
      </c>
      <c r="L9" s="7" t="s">
        <v>47</v>
      </c>
      <c r="M9" s="9">
        <v>9606000</v>
      </c>
      <c r="N9" s="5" t="s">
        <v>55</v>
      </c>
      <c r="O9" s="31">
        <v>43318.5487131597</v>
      </c>
      <c r="P9" s="32">
        <v>43319.9958248495</v>
      </c>
      <c r="Q9" s="28" t="s">
        <v>38</v>
      </c>
      <c r="R9" s="29" t="s">
        <v>38</v>
      </c>
      <c r="S9" s="28" t="s">
        <v>56</v>
      </c>
      <c r="T9" s="28" t="s">
        <v>38</v>
      </c>
      <c r="U9" s="5" t="s">
        <v>38</v>
      </c>
      <c r="V9" s="28" t="s">
        <v>76</v>
      </c>
      <c r="W9" s="7" t="s">
        <v>38</v>
      </c>
      <c r="X9" s="7" t="s">
        <v>38</v>
      </c>
      <c r="Y9" s="5" t="s">
        <v>38</v>
      </c>
      <c r="Z9" s="5" t="s">
        <v>38</v>
      </c>
      <c r="AA9" s="6" t="s">
        <v>38</v>
      </c>
      <c r="AB9" s="6" t="s">
        <v>59</v>
      </c>
      <c r="AC9" s="6" t="s">
        <v>38</v>
      </c>
      <c r="AD9" s="6" t="s">
        <v>81</v>
      </c>
      <c r="AE9" s="6" t="s">
        <v>38</v>
      </c>
    </row>
    <row r="10">
      <c r="A10" s="28" t="s">
        <v>82</v>
      </c>
      <c r="B10" s="6" t="s">
        <v>83</v>
      </c>
      <c r="C10" s="6" t="s">
        <v>84</v>
      </c>
      <c r="D10" s="7" t="s">
        <v>34</v>
      </c>
      <c r="E10" s="28" t="s">
        <v>35</v>
      </c>
      <c r="F10" s="5" t="s">
        <v>53</v>
      </c>
      <c r="G10" s="6" t="s">
        <v>54</v>
      </c>
      <c r="H10" s="6" t="s">
        <v>38</v>
      </c>
      <c r="I10" s="6" t="s">
        <v>38</v>
      </c>
      <c r="J10" s="8" t="s">
        <v>46</v>
      </c>
      <c r="K10" s="5" t="s">
        <v>46</v>
      </c>
      <c r="L10" s="7" t="s">
        <v>47</v>
      </c>
      <c r="M10" s="9">
        <v>9607000</v>
      </c>
      <c r="N10" s="5" t="s">
        <v>55</v>
      </c>
      <c r="O10" s="31">
        <v>43318.5487133102</v>
      </c>
      <c r="P10" s="32">
        <v>43319.9958250347</v>
      </c>
      <c r="Q10" s="28" t="s">
        <v>38</v>
      </c>
      <c r="R10" s="29" t="s">
        <v>38</v>
      </c>
      <c r="S10" s="28" t="s">
        <v>56</v>
      </c>
      <c r="T10" s="28" t="s">
        <v>38</v>
      </c>
      <c r="U10" s="5" t="s">
        <v>38</v>
      </c>
      <c r="V10" s="28" t="s">
        <v>85</v>
      </c>
      <c r="W10" s="7" t="s">
        <v>38</v>
      </c>
      <c r="X10" s="7" t="s">
        <v>38</v>
      </c>
      <c r="Y10" s="5" t="s">
        <v>38</v>
      </c>
      <c r="Z10" s="5" t="s">
        <v>38</v>
      </c>
      <c r="AA10" s="6" t="s">
        <v>38</v>
      </c>
      <c r="AB10" s="6" t="s">
        <v>68</v>
      </c>
      <c r="AC10" s="6" t="s">
        <v>38</v>
      </c>
      <c r="AD10" s="6" t="s">
        <v>86</v>
      </c>
      <c r="AE10" s="6" t="s">
        <v>38</v>
      </c>
    </row>
    <row r="11">
      <c r="A11" s="28" t="s">
        <v>87</v>
      </c>
      <c r="B11" s="6" t="s">
        <v>88</v>
      </c>
      <c r="C11" s="6" t="s">
        <v>89</v>
      </c>
      <c r="D11" s="7" t="s">
        <v>34</v>
      </c>
      <c r="E11" s="28" t="s">
        <v>35</v>
      </c>
      <c r="F11" s="5" t="s">
        <v>53</v>
      </c>
      <c r="G11" s="6" t="s">
        <v>54</v>
      </c>
      <c r="H11" s="6" t="s">
        <v>38</v>
      </c>
      <c r="I11" s="6" t="s">
        <v>38</v>
      </c>
      <c r="J11" s="8" t="s">
        <v>46</v>
      </c>
      <c r="K11" s="5" t="s">
        <v>46</v>
      </c>
      <c r="L11" s="7" t="s">
        <v>47</v>
      </c>
      <c r="M11" s="9">
        <v>9608000</v>
      </c>
      <c r="N11" s="5" t="s">
        <v>55</v>
      </c>
      <c r="O11" s="31">
        <v>43318.5487135069</v>
      </c>
      <c r="P11" s="32">
        <v>43319.9958250347</v>
      </c>
      <c r="Q11" s="28" t="s">
        <v>38</v>
      </c>
      <c r="R11" s="29" t="s">
        <v>38</v>
      </c>
      <c r="S11" s="28" t="s">
        <v>56</v>
      </c>
      <c r="T11" s="28" t="s">
        <v>38</v>
      </c>
      <c r="U11" s="5" t="s">
        <v>38</v>
      </c>
      <c r="V11" s="28" t="s">
        <v>85</v>
      </c>
      <c r="W11" s="7" t="s">
        <v>38</v>
      </c>
      <c r="X11" s="7" t="s">
        <v>38</v>
      </c>
      <c r="Y11" s="5" t="s">
        <v>38</v>
      </c>
      <c r="Z11" s="5" t="s">
        <v>38</v>
      </c>
      <c r="AA11" s="6" t="s">
        <v>38</v>
      </c>
      <c r="AB11" s="6" t="s">
        <v>59</v>
      </c>
      <c r="AC11" s="6" t="s">
        <v>60</v>
      </c>
      <c r="AD11" s="6" t="s">
        <v>90</v>
      </c>
      <c r="AE11" s="6" t="s">
        <v>38</v>
      </c>
    </row>
    <row r="12">
      <c r="A12" s="28" t="s">
        <v>91</v>
      </c>
      <c r="B12" s="6" t="s">
        <v>92</v>
      </c>
      <c r="C12" s="6" t="s">
        <v>72</v>
      </c>
      <c r="D12" s="7" t="s">
        <v>34</v>
      </c>
      <c r="E12" s="28" t="s">
        <v>35</v>
      </c>
      <c r="F12" s="5" t="s">
        <v>53</v>
      </c>
      <c r="G12" s="6" t="s">
        <v>54</v>
      </c>
      <c r="H12" s="6" t="s">
        <v>38</v>
      </c>
      <c r="I12" s="6" t="s">
        <v>38</v>
      </c>
      <c r="J12" s="8" t="s">
        <v>46</v>
      </c>
      <c r="K12" s="5" t="s">
        <v>46</v>
      </c>
      <c r="L12" s="7" t="s">
        <v>47</v>
      </c>
      <c r="M12" s="9">
        <v>9609000</v>
      </c>
      <c r="N12" s="5" t="s">
        <v>55</v>
      </c>
      <c r="O12" s="31">
        <v>43318.5487138542</v>
      </c>
      <c r="P12" s="32">
        <v>43319.9958250347</v>
      </c>
      <c r="Q12" s="28" t="s">
        <v>38</v>
      </c>
      <c r="R12" s="29" t="s">
        <v>38</v>
      </c>
      <c r="S12" s="28" t="s">
        <v>56</v>
      </c>
      <c r="T12" s="28" t="s">
        <v>38</v>
      </c>
      <c r="U12" s="5" t="s">
        <v>38</v>
      </c>
      <c r="V12" s="28" t="s">
        <v>85</v>
      </c>
      <c r="W12" s="7" t="s">
        <v>38</v>
      </c>
      <c r="X12" s="7" t="s">
        <v>38</v>
      </c>
      <c r="Y12" s="5" t="s">
        <v>38</v>
      </c>
      <c r="Z12" s="5" t="s">
        <v>38</v>
      </c>
      <c r="AA12" s="6" t="s">
        <v>93</v>
      </c>
      <c r="AB12" s="6" t="s">
        <v>94</v>
      </c>
      <c r="AC12" s="6" t="s">
        <v>59</v>
      </c>
      <c r="AD12" s="6" t="s">
        <v>95</v>
      </c>
      <c r="AE12" s="6" t="s">
        <v>38</v>
      </c>
    </row>
    <row r="13">
      <c r="A13" s="28" t="s">
        <v>96</v>
      </c>
      <c r="B13" s="6" t="s">
        <v>97</v>
      </c>
      <c r="C13" s="6" t="s">
        <v>98</v>
      </c>
      <c r="D13" s="7" t="s">
        <v>34</v>
      </c>
      <c r="E13" s="28" t="s">
        <v>35</v>
      </c>
      <c r="F13" s="5" t="s">
        <v>53</v>
      </c>
      <c r="G13" s="6" t="s">
        <v>54</v>
      </c>
      <c r="H13" s="6" t="s">
        <v>38</v>
      </c>
      <c r="I13" s="6" t="s">
        <v>38</v>
      </c>
      <c r="J13" s="8" t="s">
        <v>46</v>
      </c>
      <c r="K13" s="5" t="s">
        <v>46</v>
      </c>
      <c r="L13" s="7" t="s">
        <v>47</v>
      </c>
      <c r="M13" s="9">
        <v>9610000</v>
      </c>
      <c r="N13" s="5" t="s">
        <v>55</v>
      </c>
      <c r="O13" s="31">
        <v>43318.5487140394</v>
      </c>
      <c r="P13" s="32">
        <v>43319.9958250347</v>
      </c>
      <c r="Q13" s="28" t="s">
        <v>38</v>
      </c>
      <c r="R13" s="29" t="s">
        <v>38</v>
      </c>
      <c r="S13" s="28" t="s">
        <v>56</v>
      </c>
      <c r="T13" s="28" t="s">
        <v>38</v>
      </c>
      <c r="U13" s="5" t="s">
        <v>38</v>
      </c>
      <c r="V13" s="28" t="s">
        <v>85</v>
      </c>
      <c r="W13" s="7" t="s">
        <v>38</v>
      </c>
      <c r="X13" s="7" t="s">
        <v>38</v>
      </c>
      <c r="Y13" s="5" t="s">
        <v>38</v>
      </c>
      <c r="Z13" s="5" t="s">
        <v>38</v>
      </c>
      <c r="AA13" s="6" t="s">
        <v>99</v>
      </c>
      <c r="AB13" s="6" t="s">
        <v>68</v>
      </c>
      <c r="AC13" s="6" t="s">
        <v>38</v>
      </c>
      <c r="AD13" s="6" t="s">
        <v>100</v>
      </c>
      <c r="AE13" s="6" t="s">
        <v>38</v>
      </c>
    </row>
    <row r="14">
      <c r="A14" s="28" t="s">
        <v>101</v>
      </c>
      <c r="B14" s="6" t="s">
        <v>102</v>
      </c>
      <c r="C14" s="6" t="s">
        <v>103</v>
      </c>
      <c r="D14" s="7" t="s">
        <v>34</v>
      </c>
      <c r="E14" s="28" t="s">
        <v>35</v>
      </c>
      <c r="F14" s="5" t="s">
        <v>53</v>
      </c>
      <c r="G14" s="6" t="s">
        <v>54</v>
      </c>
      <c r="H14" s="6" t="s">
        <v>38</v>
      </c>
      <c r="I14" s="6" t="s">
        <v>38</v>
      </c>
      <c r="J14" s="8" t="s">
        <v>46</v>
      </c>
      <c r="K14" s="5" t="s">
        <v>46</v>
      </c>
      <c r="L14" s="7" t="s">
        <v>47</v>
      </c>
      <c r="M14" s="9">
        <v>9611000</v>
      </c>
      <c r="N14" s="5" t="s">
        <v>55</v>
      </c>
      <c r="O14" s="31">
        <v>43318.5487142361</v>
      </c>
      <c r="P14" s="32">
        <v>43319.9958251968</v>
      </c>
      <c r="Q14" s="28" t="s">
        <v>38</v>
      </c>
      <c r="R14" s="29" t="s">
        <v>38</v>
      </c>
      <c r="S14" s="28" t="s">
        <v>56</v>
      </c>
      <c r="T14" s="28" t="s">
        <v>38</v>
      </c>
      <c r="U14" s="5" t="s">
        <v>38</v>
      </c>
      <c r="V14" s="28" t="s">
        <v>85</v>
      </c>
      <c r="W14" s="7" t="s">
        <v>38</v>
      </c>
      <c r="X14" s="7" t="s">
        <v>38</v>
      </c>
      <c r="Y14" s="5" t="s">
        <v>38</v>
      </c>
      <c r="Z14" s="5" t="s">
        <v>38</v>
      </c>
      <c r="AA14" s="6" t="s">
        <v>60</v>
      </c>
      <c r="AB14" s="6" t="s">
        <v>59</v>
      </c>
      <c r="AC14" s="6" t="s">
        <v>38</v>
      </c>
      <c r="AD14" s="6" t="s">
        <v>104</v>
      </c>
      <c r="AE14" s="6" t="s">
        <v>38</v>
      </c>
    </row>
    <row r="15">
      <c r="A15" s="28" t="s">
        <v>105</v>
      </c>
      <c r="B15" s="6" t="s">
        <v>106</v>
      </c>
      <c r="C15" s="6" t="s">
        <v>72</v>
      </c>
      <c r="D15" s="7" t="s">
        <v>34</v>
      </c>
      <c r="E15" s="28" t="s">
        <v>35</v>
      </c>
      <c r="F15" s="5" t="s">
        <v>53</v>
      </c>
      <c r="G15" s="6" t="s">
        <v>54</v>
      </c>
      <c r="H15" s="6" t="s">
        <v>38</v>
      </c>
      <c r="I15" s="6" t="s">
        <v>38</v>
      </c>
      <c r="J15" s="8" t="s">
        <v>46</v>
      </c>
      <c r="K15" s="5" t="s">
        <v>46</v>
      </c>
      <c r="L15" s="7" t="s">
        <v>47</v>
      </c>
      <c r="M15" s="9">
        <v>9612000</v>
      </c>
      <c r="N15" s="5" t="s">
        <v>55</v>
      </c>
      <c r="O15" s="31">
        <v>43318.5487144329</v>
      </c>
      <c r="P15" s="32">
        <v>43319.9958251968</v>
      </c>
      <c r="Q15" s="28" t="s">
        <v>38</v>
      </c>
      <c r="R15" s="29" t="s">
        <v>38</v>
      </c>
      <c r="S15" s="28" t="s">
        <v>56</v>
      </c>
      <c r="T15" s="28" t="s">
        <v>38</v>
      </c>
      <c r="U15" s="5" t="s">
        <v>38</v>
      </c>
      <c r="V15" s="28" t="s">
        <v>76</v>
      </c>
      <c r="W15" s="7" t="s">
        <v>38</v>
      </c>
      <c r="X15" s="7" t="s">
        <v>38</v>
      </c>
      <c r="Y15" s="5" t="s">
        <v>38</v>
      </c>
      <c r="Z15" s="5" t="s">
        <v>38</v>
      </c>
      <c r="AA15" s="6" t="s">
        <v>38</v>
      </c>
      <c r="AB15" s="6" t="s">
        <v>68</v>
      </c>
      <c r="AC15" s="6" t="s">
        <v>38</v>
      </c>
      <c r="AD15" s="6" t="s">
        <v>107</v>
      </c>
      <c r="AE15" s="6" t="s">
        <v>38</v>
      </c>
    </row>
    <row r="16">
      <c r="A16" s="28" t="s">
        <v>108</v>
      </c>
      <c r="B16" s="6" t="s">
        <v>109</v>
      </c>
      <c r="C16" s="6" t="s">
        <v>110</v>
      </c>
      <c r="D16" s="7" t="s">
        <v>34</v>
      </c>
      <c r="E16" s="28" t="s">
        <v>35</v>
      </c>
      <c r="F16" s="5" t="s">
        <v>53</v>
      </c>
      <c r="G16" s="6" t="s">
        <v>54</v>
      </c>
      <c r="H16" s="6" t="s">
        <v>38</v>
      </c>
      <c r="I16" s="6" t="s">
        <v>38</v>
      </c>
      <c r="J16" s="8" t="s">
        <v>46</v>
      </c>
      <c r="K16" s="5" t="s">
        <v>46</v>
      </c>
      <c r="L16" s="7" t="s">
        <v>47</v>
      </c>
      <c r="M16" s="9">
        <v>9613000</v>
      </c>
      <c r="N16" s="5" t="s">
        <v>55</v>
      </c>
      <c r="O16" s="31">
        <v>43318.5487145833</v>
      </c>
      <c r="P16" s="32">
        <v>43319.9958251968</v>
      </c>
      <c r="Q16" s="28" t="s">
        <v>38</v>
      </c>
      <c r="R16" s="29" t="s">
        <v>38</v>
      </c>
      <c r="S16" s="28" t="s">
        <v>56</v>
      </c>
      <c r="T16" s="28" t="s">
        <v>38</v>
      </c>
      <c r="U16" s="5" t="s">
        <v>38</v>
      </c>
      <c r="V16" s="28" t="s">
        <v>85</v>
      </c>
      <c r="W16" s="7" t="s">
        <v>38</v>
      </c>
      <c r="X16" s="7" t="s">
        <v>38</v>
      </c>
      <c r="Y16" s="5" t="s">
        <v>38</v>
      </c>
      <c r="Z16" s="5" t="s">
        <v>38</v>
      </c>
      <c r="AA16" s="6" t="s">
        <v>38</v>
      </c>
      <c r="AB16" s="6" t="s">
        <v>111</v>
      </c>
      <c r="AC16" s="6" t="s">
        <v>112</v>
      </c>
      <c r="AD16" s="6" t="s">
        <v>113</v>
      </c>
      <c r="AE16" s="6" t="s">
        <v>38</v>
      </c>
    </row>
    <row r="17">
      <c r="A17" s="28" t="s">
        <v>114</v>
      </c>
      <c r="B17" s="6" t="s">
        <v>115</v>
      </c>
      <c r="C17" s="6" t="s">
        <v>72</v>
      </c>
      <c r="D17" s="7" t="s">
        <v>34</v>
      </c>
      <c r="E17" s="28" t="s">
        <v>35</v>
      </c>
      <c r="F17" s="5" t="s">
        <v>53</v>
      </c>
      <c r="G17" s="6" t="s">
        <v>54</v>
      </c>
      <c r="H17" s="6" t="s">
        <v>38</v>
      </c>
      <c r="I17" s="6" t="s">
        <v>38</v>
      </c>
      <c r="J17" s="8" t="s">
        <v>46</v>
      </c>
      <c r="K17" s="5" t="s">
        <v>46</v>
      </c>
      <c r="L17" s="7" t="s">
        <v>47</v>
      </c>
      <c r="M17" s="9">
        <v>9614000</v>
      </c>
      <c r="N17" s="5" t="s">
        <v>55</v>
      </c>
      <c r="O17" s="31">
        <v>43318.5487149306</v>
      </c>
      <c r="P17" s="32">
        <v>43319.9958253819</v>
      </c>
      <c r="Q17" s="28" t="s">
        <v>38</v>
      </c>
      <c r="R17" s="29" t="s">
        <v>38</v>
      </c>
      <c r="S17" s="28" t="s">
        <v>56</v>
      </c>
      <c r="T17" s="28" t="s">
        <v>38</v>
      </c>
      <c r="U17" s="5" t="s">
        <v>38</v>
      </c>
      <c r="V17" s="28" t="s">
        <v>85</v>
      </c>
      <c r="W17" s="7" t="s">
        <v>38</v>
      </c>
      <c r="X17" s="7" t="s">
        <v>38</v>
      </c>
      <c r="Y17" s="5" t="s">
        <v>38</v>
      </c>
      <c r="Z17" s="5" t="s">
        <v>38</v>
      </c>
      <c r="AA17" s="6" t="s">
        <v>116</v>
      </c>
      <c r="AB17" s="6" t="s">
        <v>60</v>
      </c>
      <c r="AC17" s="6" t="s">
        <v>59</v>
      </c>
      <c r="AD17" s="6" t="s">
        <v>117</v>
      </c>
      <c r="AE17" s="6" t="s">
        <v>38</v>
      </c>
    </row>
    <row r="18">
      <c r="A18" s="28" t="s">
        <v>118</v>
      </c>
      <c r="B18" s="6" t="s">
        <v>119</v>
      </c>
      <c r="C18" s="6" t="s">
        <v>103</v>
      </c>
      <c r="D18" s="7" t="s">
        <v>34</v>
      </c>
      <c r="E18" s="28" t="s">
        <v>35</v>
      </c>
      <c r="F18" s="5" t="s">
        <v>53</v>
      </c>
      <c r="G18" s="6" t="s">
        <v>54</v>
      </c>
      <c r="H18" s="6" t="s">
        <v>38</v>
      </c>
      <c r="I18" s="6" t="s">
        <v>38</v>
      </c>
      <c r="J18" s="8" t="s">
        <v>46</v>
      </c>
      <c r="K18" s="5" t="s">
        <v>46</v>
      </c>
      <c r="L18" s="7" t="s">
        <v>47</v>
      </c>
      <c r="M18" s="9">
        <v>9615000</v>
      </c>
      <c r="N18" s="5" t="s">
        <v>55</v>
      </c>
      <c r="O18" s="31">
        <v>43318.5487151273</v>
      </c>
      <c r="P18" s="32">
        <v>43319.9958253819</v>
      </c>
      <c r="Q18" s="28" t="s">
        <v>38</v>
      </c>
      <c r="R18" s="29" t="s">
        <v>38</v>
      </c>
      <c r="S18" s="28" t="s">
        <v>56</v>
      </c>
      <c r="T18" s="28" t="s">
        <v>38</v>
      </c>
      <c r="U18" s="5" t="s">
        <v>38</v>
      </c>
      <c r="V18" s="28" t="s">
        <v>85</v>
      </c>
      <c r="W18" s="7" t="s">
        <v>38</v>
      </c>
      <c r="X18" s="7" t="s">
        <v>38</v>
      </c>
      <c r="Y18" s="5" t="s">
        <v>38</v>
      </c>
      <c r="Z18" s="5" t="s">
        <v>38</v>
      </c>
      <c r="AA18" s="6" t="s">
        <v>38</v>
      </c>
      <c r="AB18" s="6" t="s">
        <v>60</v>
      </c>
      <c r="AC18" s="6" t="s">
        <v>59</v>
      </c>
      <c r="AD18" s="6" t="s">
        <v>120</v>
      </c>
      <c r="AE18" s="6" t="s">
        <v>38</v>
      </c>
    </row>
    <row r="19">
      <c r="A19" s="28" t="s">
        <v>121</v>
      </c>
      <c r="B19" s="6" t="s">
        <v>122</v>
      </c>
      <c r="C19" s="6" t="s">
        <v>110</v>
      </c>
      <c r="D19" s="7" t="s">
        <v>34</v>
      </c>
      <c r="E19" s="28" t="s">
        <v>35</v>
      </c>
      <c r="F19" s="5" t="s">
        <v>53</v>
      </c>
      <c r="G19" s="6" t="s">
        <v>54</v>
      </c>
      <c r="H19" s="6" t="s">
        <v>38</v>
      </c>
      <c r="I19" s="6" t="s">
        <v>38</v>
      </c>
      <c r="J19" s="8" t="s">
        <v>46</v>
      </c>
      <c r="K19" s="5" t="s">
        <v>46</v>
      </c>
      <c r="L19" s="7" t="s">
        <v>47</v>
      </c>
      <c r="M19" s="9">
        <v>9616000</v>
      </c>
      <c r="N19" s="5" t="s">
        <v>55</v>
      </c>
      <c r="O19" s="31">
        <v>43318.5487153125</v>
      </c>
      <c r="P19" s="32">
        <v>43319.9958253819</v>
      </c>
      <c r="Q19" s="28" t="s">
        <v>38</v>
      </c>
      <c r="R19" s="29" t="s">
        <v>38</v>
      </c>
      <c r="S19" s="28" t="s">
        <v>56</v>
      </c>
      <c r="T19" s="28" t="s">
        <v>38</v>
      </c>
      <c r="U19" s="5" t="s">
        <v>38</v>
      </c>
      <c r="V19" s="28" t="s">
        <v>85</v>
      </c>
      <c r="W19" s="7" t="s">
        <v>38</v>
      </c>
      <c r="X19" s="7" t="s">
        <v>38</v>
      </c>
      <c r="Y19" s="5" t="s">
        <v>38</v>
      </c>
      <c r="Z19" s="5" t="s">
        <v>38</v>
      </c>
      <c r="AA19" s="6" t="s">
        <v>123</v>
      </c>
      <c r="AB19" s="6" t="s">
        <v>68</v>
      </c>
      <c r="AC19" s="6" t="s">
        <v>38</v>
      </c>
      <c r="AD19" s="6" t="s">
        <v>124</v>
      </c>
      <c r="AE19" s="6" t="s">
        <v>38</v>
      </c>
    </row>
    <row r="20">
      <c r="A20" s="28" t="s">
        <v>125</v>
      </c>
      <c r="B20" s="6" t="s">
        <v>126</v>
      </c>
      <c r="C20" s="6" t="s">
        <v>84</v>
      </c>
      <c r="D20" s="7" t="s">
        <v>34</v>
      </c>
      <c r="E20" s="28" t="s">
        <v>35</v>
      </c>
      <c r="F20" s="5" t="s">
        <v>53</v>
      </c>
      <c r="G20" s="6" t="s">
        <v>54</v>
      </c>
      <c r="H20" s="6" t="s">
        <v>38</v>
      </c>
      <c r="I20" s="6" t="s">
        <v>38</v>
      </c>
      <c r="J20" s="8" t="s">
        <v>46</v>
      </c>
      <c r="K20" s="5" t="s">
        <v>46</v>
      </c>
      <c r="L20" s="7" t="s">
        <v>47</v>
      </c>
      <c r="M20" s="9">
        <v>9617000</v>
      </c>
      <c r="N20" s="5" t="s">
        <v>55</v>
      </c>
      <c r="O20" s="31">
        <v>43318.5487156597</v>
      </c>
      <c r="P20" s="32">
        <v>43319.9958255787</v>
      </c>
      <c r="Q20" s="28" t="s">
        <v>38</v>
      </c>
      <c r="R20" s="29" t="s">
        <v>38</v>
      </c>
      <c r="S20" s="28" t="s">
        <v>56</v>
      </c>
      <c r="T20" s="28" t="s">
        <v>38</v>
      </c>
      <c r="U20" s="5" t="s">
        <v>38</v>
      </c>
      <c r="V20" s="28" t="s">
        <v>127</v>
      </c>
      <c r="W20" s="7" t="s">
        <v>38</v>
      </c>
      <c r="X20" s="7" t="s">
        <v>38</v>
      </c>
      <c r="Y20" s="5" t="s">
        <v>38</v>
      </c>
      <c r="Z20" s="5" t="s">
        <v>38</v>
      </c>
      <c r="AA20" s="6" t="s">
        <v>38</v>
      </c>
      <c r="AB20" s="6" t="s">
        <v>60</v>
      </c>
      <c r="AC20" s="6" t="s">
        <v>59</v>
      </c>
      <c r="AD20" s="6" t="s">
        <v>128</v>
      </c>
      <c r="AE20" s="6" t="s">
        <v>38</v>
      </c>
    </row>
    <row r="21">
      <c r="A21" s="28" t="s">
        <v>129</v>
      </c>
      <c r="B21" s="6" t="s">
        <v>130</v>
      </c>
      <c r="C21" s="6" t="s">
        <v>64</v>
      </c>
      <c r="D21" s="7" t="s">
        <v>34</v>
      </c>
      <c r="E21" s="28" t="s">
        <v>35</v>
      </c>
      <c r="F21" s="5" t="s">
        <v>53</v>
      </c>
      <c r="G21" s="6" t="s">
        <v>54</v>
      </c>
      <c r="H21" s="6" t="s">
        <v>38</v>
      </c>
      <c r="I21" s="6" t="s">
        <v>38</v>
      </c>
      <c r="J21" s="8" t="s">
        <v>46</v>
      </c>
      <c r="K21" s="5" t="s">
        <v>46</v>
      </c>
      <c r="L21" s="7" t="s">
        <v>47</v>
      </c>
      <c r="M21" s="9">
        <v>9618000</v>
      </c>
      <c r="N21" s="5" t="s">
        <v>55</v>
      </c>
      <c r="O21" s="31">
        <v>43318.5487160532</v>
      </c>
      <c r="P21" s="32">
        <v>43319.9958255787</v>
      </c>
      <c r="Q21" s="28" t="s">
        <v>38</v>
      </c>
      <c r="R21" s="29" t="s">
        <v>38</v>
      </c>
      <c r="S21" s="28" t="s">
        <v>56</v>
      </c>
      <c r="T21" s="28" t="s">
        <v>38</v>
      </c>
      <c r="U21" s="5" t="s">
        <v>38</v>
      </c>
      <c r="V21" s="28" t="s">
        <v>76</v>
      </c>
      <c r="W21" s="7" t="s">
        <v>38</v>
      </c>
      <c r="X21" s="7" t="s">
        <v>38</v>
      </c>
      <c r="Y21" s="5" t="s">
        <v>38</v>
      </c>
      <c r="Z21" s="5" t="s">
        <v>38</v>
      </c>
      <c r="AA21" s="6" t="s">
        <v>38</v>
      </c>
      <c r="AB21" s="6" t="s">
        <v>59</v>
      </c>
      <c r="AC21" s="6" t="s">
        <v>38</v>
      </c>
      <c r="AD21" s="6" t="s">
        <v>131</v>
      </c>
      <c r="AE21" s="6" t="s">
        <v>38</v>
      </c>
    </row>
    <row r="22">
      <c r="A22" s="28" t="s">
        <v>132</v>
      </c>
      <c r="B22" s="6" t="s">
        <v>133</v>
      </c>
      <c r="C22" s="6" t="s">
        <v>134</v>
      </c>
      <c r="D22" s="7" t="s">
        <v>34</v>
      </c>
      <c r="E22" s="28" t="s">
        <v>35</v>
      </c>
      <c r="F22" s="5" t="s">
        <v>53</v>
      </c>
      <c r="G22" s="6" t="s">
        <v>54</v>
      </c>
      <c r="H22" s="6" t="s">
        <v>38</v>
      </c>
      <c r="I22" s="6" t="s">
        <v>38</v>
      </c>
      <c r="J22" s="8" t="s">
        <v>46</v>
      </c>
      <c r="K22" s="5" t="s">
        <v>46</v>
      </c>
      <c r="L22" s="7" t="s">
        <v>47</v>
      </c>
      <c r="M22" s="9">
        <v>9619000</v>
      </c>
      <c r="N22" s="5" t="s">
        <v>55</v>
      </c>
      <c r="O22" s="31">
        <v>43318.5487164005</v>
      </c>
      <c r="P22" s="32">
        <v>43319.9958255787</v>
      </c>
      <c r="Q22" s="28" t="s">
        <v>38</v>
      </c>
      <c r="R22" s="29" t="s">
        <v>38</v>
      </c>
      <c r="S22" s="28" t="s">
        <v>56</v>
      </c>
      <c r="T22" s="28" t="s">
        <v>38</v>
      </c>
      <c r="U22" s="5" t="s">
        <v>38</v>
      </c>
      <c r="V22" s="30" t="s">
        <v>135</v>
      </c>
      <c r="W22" s="7" t="s">
        <v>38</v>
      </c>
      <c r="X22" s="7" t="s">
        <v>38</v>
      </c>
      <c r="Y22" s="5" t="s">
        <v>38</v>
      </c>
      <c r="Z22" s="5" t="s">
        <v>38</v>
      </c>
      <c r="AA22" s="6" t="s">
        <v>38</v>
      </c>
      <c r="AB22" s="6" t="s">
        <v>59</v>
      </c>
      <c r="AC22" s="6" t="s">
        <v>136</v>
      </c>
      <c r="AD22" s="6" t="s">
        <v>137</v>
      </c>
      <c r="AE22" s="6" t="s">
        <v>38</v>
      </c>
    </row>
    <row r="23">
      <c r="A23" s="28" t="s">
        <v>138</v>
      </c>
      <c r="B23" s="6" t="s">
        <v>139</v>
      </c>
      <c r="C23" s="6" t="s">
        <v>140</v>
      </c>
      <c r="D23" s="7" t="s">
        <v>34</v>
      </c>
      <c r="E23" s="28" t="s">
        <v>35</v>
      </c>
      <c r="F23" s="5" t="s">
        <v>53</v>
      </c>
      <c r="G23" s="6" t="s">
        <v>54</v>
      </c>
      <c r="H23" s="6" t="s">
        <v>38</v>
      </c>
      <c r="I23" s="6" t="s">
        <v>38</v>
      </c>
      <c r="J23" s="8" t="s">
        <v>46</v>
      </c>
      <c r="K23" s="5" t="s">
        <v>46</v>
      </c>
      <c r="L23" s="7" t="s">
        <v>47</v>
      </c>
      <c r="M23" s="9">
        <v>9620000</v>
      </c>
      <c r="N23" s="5" t="s">
        <v>55</v>
      </c>
      <c r="O23" s="31">
        <v>43318.5487167477</v>
      </c>
      <c r="P23" s="32">
        <v>43319.9958257292</v>
      </c>
      <c r="Q23" s="28" t="s">
        <v>38</v>
      </c>
      <c r="R23" s="29" t="s">
        <v>38</v>
      </c>
      <c r="S23" s="28" t="s">
        <v>56</v>
      </c>
      <c r="T23" s="28" t="s">
        <v>38</v>
      </c>
      <c r="U23" s="5" t="s">
        <v>38</v>
      </c>
      <c r="V23" s="28" t="s">
        <v>66</v>
      </c>
      <c r="W23" s="7" t="s">
        <v>38</v>
      </c>
      <c r="X23" s="7" t="s">
        <v>38</v>
      </c>
      <c r="Y23" s="5" t="s">
        <v>38</v>
      </c>
      <c r="Z23" s="5" t="s">
        <v>38</v>
      </c>
      <c r="AA23" s="6" t="s">
        <v>141</v>
      </c>
      <c r="AB23" s="6" t="s">
        <v>142</v>
      </c>
      <c r="AC23" s="6" t="s">
        <v>38</v>
      </c>
      <c r="AD23" s="6" t="s">
        <v>143</v>
      </c>
      <c r="AE23" s="6" t="s">
        <v>38</v>
      </c>
    </row>
    <row r="24">
      <c r="A24" s="28" t="s">
        <v>144</v>
      </c>
      <c r="B24" s="6" t="s">
        <v>88</v>
      </c>
      <c r="C24" s="6" t="s">
        <v>145</v>
      </c>
      <c r="D24" s="7" t="s">
        <v>34</v>
      </c>
      <c r="E24" s="28" t="s">
        <v>35</v>
      </c>
      <c r="F24" s="5" t="s">
        <v>53</v>
      </c>
      <c r="G24" s="6" t="s">
        <v>54</v>
      </c>
      <c r="H24" s="6" t="s">
        <v>38</v>
      </c>
      <c r="I24" s="6" t="s">
        <v>38</v>
      </c>
      <c r="J24" s="8" t="s">
        <v>46</v>
      </c>
      <c r="K24" s="5" t="s">
        <v>46</v>
      </c>
      <c r="L24" s="7" t="s">
        <v>47</v>
      </c>
      <c r="M24" s="9">
        <v>9621000</v>
      </c>
      <c r="N24" s="5" t="s">
        <v>55</v>
      </c>
      <c r="O24" s="31">
        <v>43318.5487171296</v>
      </c>
      <c r="P24" s="32">
        <v>43319.9958257292</v>
      </c>
      <c r="Q24" s="28" t="s">
        <v>38</v>
      </c>
      <c r="R24" s="29" t="s">
        <v>38</v>
      </c>
      <c r="S24" s="28" t="s">
        <v>56</v>
      </c>
      <c r="T24" s="28" t="s">
        <v>38</v>
      </c>
      <c r="U24" s="5" t="s">
        <v>38</v>
      </c>
      <c r="V24" s="28" t="s">
        <v>85</v>
      </c>
      <c r="W24" s="7" t="s">
        <v>38</v>
      </c>
      <c r="X24" s="7" t="s">
        <v>38</v>
      </c>
      <c r="Y24" s="5" t="s">
        <v>38</v>
      </c>
      <c r="Z24" s="5" t="s">
        <v>38</v>
      </c>
      <c r="AA24" s="6" t="s">
        <v>146</v>
      </c>
      <c r="AB24" s="6" t="s">
        <v>147</v>
      </c>
      <c r="AC24" s="6" t="s">
        <v>59</v>
      </c>
      <c r="AD24" s="6" t="s">
        <v>148</v>
      </c>
      <c r="AE24" s="6" t="s">
        <v>38</v>
      </c>
    </row>
    <row r="25">
      <c r="A25" s="28" t="s">
        <v>149</v>
      </c>
      <c r="B25" s="6" t="s">
        <v>150</v>
      </c>
      <c r="C25" s="6" t="s">
        <v>151</v>
      </c>
      <c r="D25" s="7" t="s">
        <v>34</v>
      </c>
      <c r="E25" s="28" t="s">
        <v>35</v>
      </c>
      <c r="F25" s="5" t="s">
        <v>53</v>
      </c>
      <c r="G25" s="6" t="s">
        <v>54</v>
      </c>
      <c r="H25" s="6" t="s">
        <v>38</v>
      </c>
      <c r="I25" s="6" t="s">
        <v>38</v>
      </c>
      <c r="J25" s="8" t="s">
        <v>46</v>
      </c>
      <c r="K25" s="5" t="s">
        <v>46</v>
      </c>
      <c r="L25" s="7" t="s">
        <v>47</v>
      </c>
      <c r="M25" s="9">
        <v>9622000</v>
      </c>
      <c r="N25" s="5" t="s">
        <v>55</v>
      </c>
      <c r="O25" s="31">
        <v>43318.5487174769</v>
      </c>
      <c r="P25" s="32">
        <v>43319.9958257292</v>
      </c>
      <c r="Q25" s="28" t="s">
        <v>38</v>
      </c>
      <c r="R25" s="29" t="s">
        <v>38</v>
      </c>
      <c r="S25" s="28" t="s">
        <v>56</v>
      </c>
      <c r="T25" s="28" t="s">
        <v>38</v>
      </c>
      <c r="U25" s="5" t="s">
        <v>38</v>
      </c>
      <c r="V25" s="28" t="s">
        <v>85</v>
      </c>
      <c r="W25" s="7" t="s">
        <v>38</v>
      </c>
      <c r="X25" s="7" t="s">
        <v>38</v>
      </c>
      <c r="Y25" s="5" t="s">
        <v>38</v>
      </c>
      <c r="Z25" s="5" t="s">
        <v>38</v>
      </c>
      <c r="AA25" s="6" t="s">
        <v>152</v>
      </c>
      <c r="AB25" s="6" t="s">
        <v>153</v>
      </c>
      <c r="AC25" s="6" t="s">
        <v>38</v>
      </c>
      <c r="AD25" s="6" t="s">
        <v>154</v>
      </c>
      <c r="AE25" s="6" t="s">
        <v>38</v>
      </c>
    </row>
    <row r="26">
      <c r="A26" s="28" t="s">
        <v>155</v>
      </c>
      <c r="B26" s="6" t="s">
        <v>156</v>
      </c>
      <c r="C26" s="6" t="s">
        <v>157</v>
      </c>
      <c r="D26" s="7" t="s">
        <v>34</v>
      </c>
      <c r="E26" s="28" t="s">
        <v>35</v>
      </c>
      <c r="F26" s="5" t="s">
        <v>53</v>
      </c>
      <c r="G26" s="6" t="s">
        <v>54</v>
      </c>
      <c r="H26" s="6" t="s">
        <v>38</v>
      </c>
      <c r="I26" s="6" t="s">
        <v>38</v>
      </c>
      <c r="J26" s="8" t="s">
        <v>46</v>
      </c>
      <c r="K26" s="5" t="s">
        <v>46</v>
      </c>
      <c r="L26" s="7" t="s">
        <v>47</v>
      </c>
      <c r="M26" s="9">
        <v>9623000</v>
      </c>
      <c r="N26" s="5" t="s">
        <v>55</v>
      </c>
      <c r="O26" s="31">
        <v>43318.5487178241</v>
      </c>
      <c r="P26" s="32">
        <v>43319.9958234143</v>
      </c>
      <c r="Q26" s="28" t="s">
        <v>38</v>
      </c>
      <c r="R26" s="29" t="s">
        <v>38</v>
      </c>
      <c r="S26" s="28" t="s">
        <v>56</v>
      </c>
      <c r="T26" s="28" t="s">
        <v>38</v>
      </c>
      <c r="U26" s="5" t="s">
        <v>38</v>
      </c>
      <c r="V26" s="28" t="s">
        <v>76</v>
      </c>
      <c r="W26" s="7" t="s">
        <v>38</v>
      </c>
      <c r="X26" s="7" t="s">
        <v>38</v>
      </c>
      <c r="Y26" s="5" t="s">
        <v>38</v>
      </c>
      <c r="Z26" s="5" t="s">
        <v>38</v>
      </c>
      <c r="AA26" s="6" t="s">
        <v>38</v>
      </c>
      <c r="AB26" s="6" t="s">
        <v>59</v>
      </c>
      <c r="AC26" s="6" t="s">
        <v>38</v>
      </c>
      <c r="AD26" s="6" t="s">
        <v>158</v>
      </c>
      <c r="AE26" s="6" t="s">
        <v>38</v>
      </c>
    </row>
    <row r="27">
      <c r="A27" s="28" t="s">
        <v>159</v>
      </c>
      <c r="B27" s="6" t="s">
        <v>160</v>
      </c>
      <c r="C27" s="6" t="s">
        <v>134</v>
      </c>
      <c r="D27" s="7" t="s">
        <v>34</v>
      </c>
      <c r="E27" s="28" t="s">
        <v>35</v>
      </c>
      <c r="F27" s="5" t="s">
        <v>53</v>
      </c>
      <c r="G27" s="6" t="s">
        <v>54</v>
      </c>
      <c r="H27" s="6" t="s">
        <v>38</v>
      </c>
      <c r="I27" s="6" t="s">
        <v>38</v>
      </c>
      <c r="J27" s="8" t="s">
        <v>46</v>
      </c>
      <c r="K27" s="5" t="s">
        <v>46</v>
      </c>
      <c r="L27" s="7" t="s">
        <v>47</v>
      </c>
      <c r="M27" s="9">
        <v>9624000</v>
      </c>
      <c r="N27" s="5" t="s">
        <v>55</v>
      </c>
      <c r="O27" s="31">
        <v>43318.548718206</v>
      </c>
      <c r="P27" s="32">
        <v>43319.9958235764</v>
      </c>
      <c r="Q27" s="28" t="s">
        <v>38</v>
      </c>
      <c r="R27" s="29" t="s">
        <v>38</v>
      </c>
      <c r="S27" s="28" t="s">
        <v>56</v>
      </c>
      <c r="T27" s="28" t="s">
        <v>38</v>
      </c>
      <c r="U27" s="5" t="s">
        <v>38</v>
      </c>
      <c r="V27" s="28" t="s">
        <v>161</v>
      </c>
      <c r="W27" s="7" t="s">
        <v>38</v>
      </c>
      <c r="X27" s="7" t="s">
        <v>38</v>
      </c>
      <c r="Y27" s="5" t="s">
        <v>38</v>
      </c>
      <c r="Z27" s="5" t="s">
        <v>38</v>
      </c>
      <c r="AA27" s="6" t="s">
        <v>38</v>
      </c>
      <c r="AB27" s="6" t="s">
        <v>59</v>
      </c>
      <c r="AC27" s="6" t="s">
        <v>136</v>
      </c>
      <c r="AD27" s="6" t="s">
        <v>162</v>
      </c>
      <c r="AE27" s="6" t="s">
        <v>38</v>
      </c>
    </row>
    <row r="28">
      <c r="A28" s="28" t="s">
        <v>163</v>
      </c>
      <c r="B28" s="6" t="s">
        <v>164</v>
      </c>
      <c r="C28" s="6" t="s">
        <v>165</v>
      </c>
      <c r="D28" s="7" t="s">
        <v>34</v>
      </c>
      <c r="E28" s="28" t="s">
        <v>35</v>
      </c>
      <c r="F28" s="5" t="s">
        <v>53</v>
      </c>
      <c r="G28" s="6" t="s">
        <v>54</v>
      </c>
      <c r="H28" s="6" t="s">
        <v>38</v>
      </c>
      <c r="I28" s="6" t="s">
        <v>38</v>
      </c>
      <c r="J28" s="8" t="s">
        <v>46</v>
      </c>
      <c r="K28" s="5" t="s">
        <v>46</v>
      </c>
      <c r="L28" s="7" t="s">
        <v>47</v>
      </c>
      <c r="M28" s="9">
        <v>9625000</v>
      </c>
      <c r="N28" s="5" t="s">
        <v>55</v>
      </c>
      <c r="O28" s="31">
        <v>43318.5487185532</v>
      </c>
      <c r="P28" s="32">
        <v>43319.9958235764</v>
      </c>
      <c r="Q28" s="28" t="s">
        <v>38</v>
      </c>
      <c r="R28" s="29" t="s">
        <v>38</v>
      </c>
      <c r="S28" s="28" t="s">
        <v>56</v>
      </c>
      <c r="T28" s="28" t="s">
        <v>38</v>
      </c>
      <c r="U28" s="5" t="s">
        <v>38</v>
      </c>
      <c r="V28" s="28" t="s">
        <v>85</v>
      </c>
      <c r="W28" s="7" t="s">
        <v>38</v>
      </c>
      <c r="X28" s="7" t="s">
        <v>38</v>
      </c>
      <c r="Y28" s="5" t="s">
        <v>38</v>
      </c>
      <c r="Z28" s="5" t="s">
        <v>38</v>
      </c>
      <c r="AA28" s="6" t="s">
        <v>38</v>
      </c>
      <c r="AB28" s="6" t="s">
        <v>166</v>
      </c>
      <c r="AC28" s="6" t="s">
        <v>167</v>
      </c>
      <c r="AD28" s="6" t="s">
        <v>168</v>
      </c>
      <c r="AE28" s="6" t="s">
        <v>169</v>
      </c>
    </row>
    <row r="29">
      <c r="A29" s="28" t="s">
        <v>170</v>
      </c>
      <c r="B29" s="6" t="s">
        <v>171</v>
      </c>
      <c r="C29" s="6" t="s">
        <v>157</v>
      </c>
      <c r="D29" s="7" t="s">
        <v>34</v>
      </c>
      <c r="E29" s="28" t="s">
        <v>35</v>
      </c>
      <c r="F29" s="5" t="s">
        <v>53</v>
      </c>
      <c r="G29" s="6" t="s">
        <v>54</v>
      </c>
      <c r="H29" s="6" t="s">
        <v>38</v>
      </c>
      <c r="I29" s="6" t="s">
        <v>38</v>
      </c>
      <c r="J29" s="8" t="s">
        <v>46</v>
      </c>
      <c r="K29" s="5" t="s">
        <v>46</v>
      </c>
      <c r="L29" s="7" t="s">
        <v>47</v>
      </c>
      <c r="M29" s="9">
        <v>9626000</v>
      </c>
      <c r="N29" s="5" t="s">
        <v>55</v>
      </c>
      <c r="O29" s="31">
        <v>43318.5487189468</v>
      </c>
      <c r="P29" s="32">
        <v>43319.9958235764</v>
      </c>
      <c r="Q29" s="28" t="s">
        <v>38</v>
      </c>
      <c r="R29" s="29" t="s">
        <v>38</v>
      </c>
      <c r="S29" s="28" t="s">
        <v>56</v>
      </c>
      <c r="T29" s="28" t="s">
        <v>38</v>
      </c>
      <c r="U29" s="5" t="s">
        <v>38</v>
      </c>
      <c r="V29" s="28" t="s">
        <v>172</v>
      </c>
      <c r="W29" s="7" t="s">
        <v>38</v>
      </c>
      <c r="X29" s="7" t="s">
        <v>38</v>
      </c>
      <c r="Y29" s="5" t="s">
        <v>38</v>
      </c>
      <c r="Z29" s="5" t="s">
        <v>38</v>
      </c>
      <c r="AA29" s="6" t="s">
        <v>38</v>
      </c>
      <c r="AB29" s="6" t="s">
        <v>142</v>
      </c>
      <c r="AC29" s="6" t="s">
        <v>38</v>
      </c>
      <c r="AD29" s="6" t="s">
        <v>173</v>
      </c>
      <c r="AE29" s="6" t="s">
        <v>38</v>
      </c>
    </row>
    <row r="30">
      <c r="A30" s="28" t="s">
        <v>174</v>
      </c>
      <c r="B30" s="6" t="s">
        <v>175</v>
      </c>
      <c r="C30" s="6" t="s">
        <v>176</v>
      </c>
      <c r="D30" s="7" t="s">
        <v>34</v>
      </c>
      <c r="E30" s="28" t="s">
        <v>35</v>
      </c>
      <c r="F30" s="5" t="s">
        <v>53</v>
      </c>
      <c r="G30" s="6" t="s">
        <v>54</v>
      </c>
      <c r="H30" s="6" t="s">
        <v>38</v>
      </c>
      <c r="I30" s="6" t="s">
        <v>38</v>
      </c>
      <c r="J30" s="8" t="s">
        <v>46</v>
      </c>
      <c r="K30" s="5" t="s">
        <v>46</v>
      </c>
      <c r="L30" s="7" t="s">
        <v>47</v>
      </c>
      <c r="M30" s="9">
        <v>9627000</v>
      </c>
      <c r="N30" s="5" t="s">
        <v>55</v>
      </c>
      <c r="O30" s="31">
        <v>43318.548719294</v>
      </c>
      <c r="P30" s="32">
        <v>43319.9958237616</v>
      </c>
      <c r="Q30" s="28" t="s">
        <v>38</v>
      </c>
      <c r="R30" s="29" t="s">
        <v>38</v>
      </c>
      <c r="S30" s="28" t="s">
        <v>56</v>
      </c>
      <c r="T30" s="28" t="s">
        <v>38</v>
      </c>
      <c r="U30" s="5" t="s">
        <v>38</v>
      </c>
      <c r="V30" s="28" t="s">
        <v>76</v>
      </c>
      <c r="W30" s="7" t="s">
        <v>38</v>
      </c>
      <c r="X30" s="7" t="s">
        <v>38</v>
      </c>
      <c r="Y30" s="5" t="s">
        <v>38</v>
      </c>
      <c r="Z30" s="5" t="s">
        <v>38</v>
      </c>
      <c r="AA30" s="6" t="s">
        <v>38</v>
      </c>
      <c r="AB30" s="6" t="s">
        <v>59</v>
      </c>
      <c r="AC30" s="6" t="s">
        <v>38</v>
      </c>
      <c r="AD30" s="6" t="s">
        <v>177</v>
      </c>
      <c r="AE30" s="6" t="s">
        <v>38</v>
      </c>
    </row>
    <row r="31">
      <c r="A31" s="28" t="s">
        <v>178</v>
      </c>
      <c r="B31" s="6" t="s">
        <v>179</v>
      </c>
      <c r="C31" s="6" t="s">
        <v>176</v>
      </c>
      <c r="D31" s="7" t="s">
        <v>34</v>
      </c>
      <c r="E31" s="28" t="s">
        <v>35</v>
      </c>
      <c r="F31" s="5" t="s">
        <v>53</v>
      </c>
      <c r="G31" s="6" t="s">
        <v>54</v>
      </c>
      <c r="H31" s="6" t="s">
        <v>38</v>
      </c>
      <c r="I31" s="6" t="s">
        <v>38</v>
      </c>
      <c r="J31" s="8" t="s">
        <v>46</v>
      </c>
      <c r="K31" s="5" t="s">
        <v>46</v>
      </c>
      <c r="L31" s="7" t="s">
        <v>47</v>
      </c>
      <c r="M31" s="9">
        <v>9628000</v>
      </c>
      <c r="N31" s="5" t="s">
        <v>55</v>
      </c>
      <c r="O31" s="31">
        <v>43318.5487194444</v>
      </c>
      <c r="P31" s="32">
        <v>43319.9958237616</v>
      </c>
      <c r="Q31" s="28" t="s">
        <v>38</v>
      </c>
      <c r="R31" s="29" t="s">
        <v>38</v>
      </c>
      <c r="S31" s="28" t="s">
        <v>56</v>
      </c>
      <c r="T31" s="28" t="s">
        <v>38</v>
      </c>
      <c r="U31" s="5" t="s">
        <v>38</v>
      </c>
      <c r="V31" s="28" t="s">
        <v>76</v>
      </c>
      <c r="W31" s="7" t="s">
        <v>38</v>
      </c>
      <c r="X31" s="7" t="s">
        <v>38</v>
      </c>
      <c r="Y31" s="5" t="s">
        <v>38</v>
      </c>
      <c r="Z31" s="5" t="s">
        <v>38</v>
      </c>
      <c r="AA31" s="6" t="s">
        <v>38</v>
      </c>
      <c r="AB31" s="6" t="s">
        <v>59</v>
      </c>
      <c r="AC31" s="6" t="s">
        <v>38</v>
      </c>
      <c r="AD31" s="6" t="s">
        <v>180</v>
      </c>
      <c r="AE31" s="6" t="s">
        <v>38</v>
      </c>
    </row>
    <row r="32">
      <c r="A32" s="28" t="s">
        <v>181</v>
      </c>
      <c r="B32" s="6" t="s">
        <v>182</v>
      </c>
      <c r="C32" s="6" t="s">
        <v>134</v>
      </c>
      <c r="D32" s="7" t="s">
        <v>34</v>
      </c>
      <c r="E32" s="28" t="s">
        <v>35</v>
      </c>
      <c r="F32" s="5" t="s">
        <v>53</v>
      </c>
      <c r="G32" s="6" t="s">
        <v>54</v>
      </c>
      <c r="H32" s="6" t="s">
        <v>38</v>
      </c>
      <c r="I32" s="6" t="s">
        <v>38</v>
      </c>
      <c r="J32" s="8" t="s">
        <v>46</v>
      </c>
      <c r="K32" s="5" t="s">
        <v>46</v>
      </c>
      <c r="L32" s="7" t="s">
        <v>47</v>
      </c>
      <c r="M32" s="9">
        <v>9629000</v>
      </c>
      <c r="N32" s="5" t="s">
        <v>55</v>
      </c>
      <c r="O32" s="31">
        <v>43318.5487198264</v>
      </c>
      <c r="P32" s="32">
        <v>43319.9958237616</v>
      </c>
      <c r="Q32" s="28" t="s">
        <v>38</v>
      </c>
      <c r="R32" s="29" t="s">
        <v>38</v>
      </c>
      <c r="S32" s="28" t="s">
        <v>56</v>
      </c>
      <c r="T32" s="28" t="s">
        <v>38</v>
      </c>
      <c r="U32" s="5" t="s">
        <v>38</v>
      </c>
      <c r="V32" s="28" t="s">
        <v>85</v>
      </c>
      <c r="W32" s="7" t="s">
        <v>38</v>
      </c>
      <c r="X32" s="7" t="s">
        <v>38</v>
      </c>
      <c r="Y32" s="5" t="s">
        <v>38</v>
      </c>
      <c r="Z32" s="5" t="s">
        <v>38</v>
      </c>
      <c r="AA32" s="6" t="s">
        <v>38</v>
      </c>
      <c r="AB32" s="6" t="s">
        <v>112</v>
      </c>
      <c r="AC32" s="6" t="s">
        <v>142</v>
      </c>
      <c r="AD32" s="6" t="s">
        <v>183</v>
      </c>
      <c r="AE32" s="6" t="s">
        <v>38</v>
      </c>
    </row>
    <row r="33">
      <c r="A33" s="28" t="s">
        <v>184</v>
      </c>
      <c r="B33" s="6" t="s">
        <v>185</v>
      </c>
      <c r="C33" s="6" t="s">
        <v>151</v>
      </c>
      <c r="D33" s="7" t="s">
        <v>34</v>
      </c>
      <c r="E33" s="28" t="s">
        <v>35</v>
      </c>
      <c r="F33" s="5" t="s">
        <v>53</v>
      </c>
      <c r="G33" s="6" t="s">
        <v>54</v>
      </c>
      <c r="H33" s="6" t="s">
        <v>38</v>
      </c>
      <c r="I33" s="6" t="s">
        <v>38</v>
      </c>
      <c r="J33" s="8" t="s">
        <v>46</v>
      </c>
      <c r="K33" s="5" t="s">
        <v>46</v>
      </c>
      <c r="L33" s="7" t="s">
        <v>47</v>
      </c>
      <c r="M33" s="9">
        <v>9630000</v>
      </c>
      <c r="N33" s="5" t="s">
        <v>55</v>
      </c>
      <c r="O33" s="31">
        <v>43318.5487199884</v>
      </c>
      <c r="P33" s="32">
        <v>43319.9958237616</v>
      </c>
      <c r="Q33" s="28" t="s">
        <v>38</v>
      </c>
      <c r="R33" s="29" t="s">
        <v>38</v>
      </c>
      <c r="S33" s="28" t="s">
        <v>56</v>
      </c>
      <c r="T33" s="28" t="s">
        <v>38</v>
      </c>
      <c r="U33" s="5" t="s">
        <v>38</v>
      </c>
      <c r="V33" s="28" t="s">
        <v>85</v>
      </c>
      <c r="W33" s="7" t="s">
        <v>38</v>
      </c>
      <c r="X33" s="7" t="s">
        <v>38</v>
      </c>
      <c r="Y33" s="5" t="s">
        <v>38</v>
      </c>
      <c r="Z33" s="5" t="s">
        <v>38</v>
      </c>
      <c r="AA33" s="6" t="s">
        <v>186</v>
      </c>
      <c r="AB33" s="6" t="s">
        <v>147</v>
      </c>
      <c r="AC33" s="6" t="s">
        <v>59</v>
      </c>
      <c r="AD33" s="6" t="s">
        <v>187</v>
      </c>
      <c r="AE33" s="6" t="s">
        <v>38</v>
      </c>
    </row>
    <row r="34">
      <c r="A34" s="28" t="s">
        <v>188</v>
      </c>
      <c r="B34" s="6" t="s">
        <v>189</v>
      </c>
      <c r="C34" s="6" t="s">
        <v>157</v>
      </c>
      <c r="D34" s="7" t="s">
        <v>34</v>
      </c>
      <c r="E34" s="28" t="s">
        <v>35</v>
      </c>
      <c r="F34" s="5" t="s">
        <v>53</v>
      </c>
      <c r="G34" s="6" t="s">
        <v>54</v>
      </c>
      <c r="H34" s="6" t="s">
        <v>38</v>
      </c>
      <c r="I34" s="6" t="s">
        <v>38</v>
      </c>
      <c r="J34" s="8" t="s">
        <v>46</v>
      </c>
      <c r="K34" s="5" t="s">
        <v>46</v>
      </c>
      <c r="L34" s="7" t="s">
        <v>47</v>
      </c>
      <c r="M34" s="9">
        <v>9631000</v>
      </c>
      <c r="N34" s="5" t="s">
        <v>55</v>
      </c>
      <c r="O34" s="31">
        <v>43318.5487201736</v>
      </c>
      <c r="P34" s="32">
        <v>43319.9958239236</v>
      </c>
      <c r="Q34" s="28" t="s">
        <v>38</v>
      </c>
      <c r="R34" s="29" t="s">
        <v>38</v>
      </c>
      <c r="S34" s="28" t="s">
        <v>56</v>
      </c>
      <c r="T34" s="28" t="s">
        <v>38</v>
      </c>
      <c r="U34" s="5" t="s">
        <v>38</v>
      </c>
      <c r="V34" s="28" t="s">
        <v>85</v>
      </c>
      <c r="W34" s="7" t="s">
        <v>38</v>
      </c>
      <c r="X34" s="7" t="s">
        <v>38</v>
      </c>
      <c r="Y34" s="5" t="s">
        <v>38</v>
      </c>
      <c r="Z34" s="5" t="s">
        <v>38</v>
      </c>
      <c r="AA34" s="6" t="s">
        <v>38</v>
      </c>
      <c r="AB34" s="6" t="s">
        <v>147</v>
      </c>
      <c r="AC34" s="6" t="s">
        <v>59</v>
      </c>
      <c r="AD34" s="6" t="s">
        <v>190</v>
      </c>
      <c r="AE34" s="6" t="s">
        <v>38</v>
      </c>
    </row>
    <row r="35">
      <c r="A35" s="28" t="s">
        <v>191</v>
      </c>
      <c r="B35" s="6" t="s">
        <v>192</v>
      </c>
      <c r="C35" s="6" t="s">
        <v>193</v>
      </c>
      <c r="D35" s="7" t="s">
        <v>34</v>
      </c>
      <c r="E35" s="28" t="s">
        <v>35</v>
      </c>
      <c r="F35" s="5" t="s">
        <v>53</v>
      </c>
      <c r="G35" s="6" t="s">
        <v>54</v>
      </c>
      <c r="H35" s="6" t="s">
        <v>38</v>
      </c>
      <c r="I35" s="6" t="s">
        <v>38</v>
      </c>
      <c r="J35" s="8" t="s">
        <v>46</v>
      </c>
      <c r="K35" s="5" t="s">
        <v>46</v>
      </c>
      <c r="L35" s="7" t="s">
        <v>47</v>
      </c>
      <c r="M35" s="9">
        <v>9632000</v>
      </c>
      <c r="N35" s="5" t="s">
        <v>55</v>
      </c>
      <c r="O35" s="31">
        <v>43318.5487205671</v>
      </c>
      <c r="P35" s="32">
        <v>43319.9958239236</v>
      </c>
      <c r="Q35" s="28" t="s">
        <v>38</v>
      </c>
      <c r="R35" s="29" t="s">
        <v>38</v>
      </c>
      <c r="S35" s="28" t="s">
        <v>56</v>
      </c>
      <c r="T35" s="28" t="s">
        <v>38</v>
      </c>
      <c r="U35" s="5" t="s">
        <v>38</v>
      </c>
      <c r="V35" s="28" t="s">
        <v>76</v>
      </c>
      <c r="W35" s="7" t="s">
        <v>38</v>
      </c>
      <c r="X35" s="7" t="s">
        <v>38</v>
      </c>
      <c r="Y35" s="5" t="s">
        <v>38</v>
      </c>
      <c r="Z35" s="5" t="s">
        <v>38</v>
      </c>
      <c r="AA35" s="6" t="s">
        <v>194</v>
      </c>
      <c r="AB35" s="6" t="s">
        <v>147</v>
      </c>
      <c r="AC35" s="6" t="s">
        <v>59</v>
      </c>
      <c r="AD35" s="6" t="s">
        <v>195</v>
      </c>
      <c r="AE35" s="6" t="s">
        <v>38</v>
      </c>
    </row>
    <row r="36">
      <c r="A36" s="28" t="s">
        <v>196</v>
      </c>
      <c r="B36" s="6" t="s">
        <v>197</v>
      </c>
      <c r="C36" s="6" t="s">
        <v>198</v>
      </c>
      <c r="D36" s="7" t="s">
        <v>34</v>
      </c>
      <c r="E36" s="28" t="s">
        <v>35</v>
      </c>
      <c r="F36" s="5" t="s">
        <v>53</v>
      </c>
      <c r="G36" s="6" t="s">
        <v>54</v>
      </c>
      <c r="H36" s="6" t="s">
        <v>38</v>
      </c>
      <c r="I36" s="6" t="s">
        <v>38</v>
      </c>
      <c r="J36" s="8" t="s">
        <v>46</v>
      </c>
      <c r="K36" s="5" t="s">
        <v>46</v>
      </c>
      <c r="L36" s="7" t="s">
        <v>47</v>
      </c>
      <c r="M36" s="9">
        <v>9633000</v>
      </c>
      <c r="N36" s="5" t="s">
        <v>55</v>
      </c>
      <c r="O36" s="31">
        <v>43318.5487207176</v>
      </c>
      <c r="P36" s="32">
        <v>43319.9958239236</v>
      </c>
      <c r="Q36" s="28" t="s">
        <v>38</v>
      </c>
      <c r="R36" s="29" t="s">
        <v>38</v>
      </c>
      <c r="S36" s="28" t="s">
        <v>56</v>
      </c>
      <c r="T36" s="28" t="s">
        <v>38</v>
      </c>
      <c r="U36" s="5" t="s">
        <v>38</v>
      </c>
      <c r="V36" s="28" t="s">
        <v>199</v>
      </c>
      <c r="W36" s="7" t="s">
        <v>38</v>
      </c>
      <c r="X36" s="7" t="s">
        <v>38</v>
      </c>
      <c r="Y36" s="5" t="s">
        <v>38</v>
      </c>
      <c r="Z36" s="5" t="s">
        <v>38</v>
      </c>
      <c r="AA36" s="6" t="s">
        <v>38</v>
      </c>
      <c r="AB36" s="6" t="s">
        <v>200</v>
      </c>
      <c r="AC36" s="6" t="s">
        <v>38</v>
      </c>
      <c r="AD36" s="6" t="s">
        <v>201</v>
      </c>
      <c r="AE36" s="6" t="s">
        <v>38</v>
      </c>
    </row>
    <row r="37">
      <c r="A37" s="28" t="s">
        <v>202</v>
      </c>
      <c r="B37" s="6" t="s">
        <v>203</v>
      </c>
      <c r="C37" s="6" t="s">
        <v>204</v>
      </c>
      <c r="D37" s="7" t="s">
        <v>34</v>
      </c>
      <c r="E37" s="28" t="s">
        <v>35</v>
      </c>
      <c r="F37" s="5" t="s">
        <v>53</v>
      </c>
      <c r="G37" s="6" t="s">
        <v>54</v>
      </c>
      <c r="H37" s="6" t="s">
        <v>38</v>
      </c>
      <c r="I37" s="6" t="s">
        <v>38</v>
      </c>
      <c r="J37" s="8" t="s">
        <v>46</v>
      </c>
      <c r="K37" s="5" t="s">
        <v>46</v>
      </c>
      <c r="L37" s="7" t="s">
        <v>47</v>
      </c>
      <c r="M37" s="9">
        <v>9634000</v>
      </c>
      <c r="N37" s="5" t="s">
        <v>55</v>
      </c>
      <c r="O37" s="31">
        <v>43318.5487210995</v>
      </c>
      <c r="P37" s="32">
        <v>43319.9958241088</v>
      </c>
      <c r="Q37" s="28" t="s">
        <v>38</v>
      </c>
      <c r="R37" s="29" t="s">
        <v>38</v>
      </c>
      <c r="S37" s="28" t="s">
        <v>38</v>
      </c>
      <c r="T37" s="28" t="s">
        <v>38</v>
      </c>
      <c r="U37" s="5" t="s">
        <v>38</v>
      </c>
      <c r="V37" s="28" t="s">
        <v>38</v>
      </c>
      <c r="W37" s="7" t="s">
        <v>38</v>
      </c>
      <c r="X37" s="7" t="s">
        <v>38</v>
      </c>
      <c r="Y37" s="5" t="s">
        <v>38</v>
      </c>
      <c r="Z37" s="5" t="s">
        <v>38</v>
      </c>
      <c r="AA37" s="6" t="s">
        <v>38</v>
      </c>
      <c r="AB37" s="6" t="s">
        <v>205</v>
      </c>
      <c r="AC37" s="6" t="s">
        <v>59</v>
      </c>
      <c r="AD37" s="6" t="s">
        <v>206</v>
      </c>
      <c r="AE37" s="6" t="s">
        <v>38</v>
      </c>
    </row>
    <row r="38">
      <c r="A38" s="28" t="s">
        <v>207</v>
      </c>
      <c r="B38" s="6" t="s">
        <v>208</v>
      </c>
      <c r="C38" s="6" t="s">
        <v>209</v>
      </c>
      <c r="D38" s="7" t="s">
        <v>34</v>
      </c>
      <c r="E38" s="28" t="s">
        <v>35</v>
      </c>
      <c r="F38" s="5" t="s">
        <v>53</v>
      </c>
      <c r="G38" s="6" t="s">
        <v>54</v>
      </c>
      <c r="H38" s="6" t="s">
        <v>38</v>
      </c>
      <c r="I38" s="6" t="s">
        <v>38</v>
      </c>
      <c r="J38" s="8" t="s">
        <v>46</v>
      </c>
      <c r="K38" s="5" t="s">
        <v>46</v>
      </c>
      <c r="L38" s="7" t="s">
        <v>47</v>
      </c>
      <c r="M38" s="9">
        <v>9635000</v>
      </c>
      <c r="N38" s="5" t="s">
        <v>55</v>
      </c>
      <c r="O38" s="31">
        <v>43318.5487212616</v>
      </c>
      <c r="P38" s="32">
        <v>43319.9958241088</v>
      </c>
      <c r="Q38" s="28" t="s">
        <v>38</v>
      </c>
      <c r="R38" s="29" t="s">
        <v>38</v>
      </c>
      <c r="S38" s="28" t="s">
        <v>38</v>
      </c>
      <c r="T38" s="28" t="s">
        <v>38</v>
      </c>
      <c r="U38" s="5" t="s">
        <v>38</v>
      </c>
      <c r="V38" s="28" t="s">
        <v>38</v>
      </c>
      <c r="W38" s="7" t="s">
        <v>38</v>
      </c>
      <c r="X38" s="7" t="s">
        <v>38</v>
      </c>
      <c r="Y38" s="5" t="s">
        <v>38</v>
      </c>
      <c r="Z38" s="5" t="s">
        <v>38</v>
      </c>
      <c r="AA38" s="6" t="s">
        <v>38</v>
      </c>
      <c r="AB38" s="6" t="s">
        <v>210</v>
      </c>
      <c r="AC38" s="6" t="s">
        <v>59</v>
      </c>
      <c r="AD38" s="6" t="s">
        <v>211</v>
      </c>
      <c r="AE38" s="6" t="s">
        <v>38</v>
      </c>
    </row>
    <row r="39">
      <c r="A39" s="28" t="s">
        <v>212</v>
      </c>
      <c r="B39" s="6" t="s">
        <v>213</v>
      </c>
      <c r="C39" s="6" t="s">
        <v>214</v>
      </c>
      <c r="D39" s="7" t="s">
        <v>34</v>
      </c>
      <c r="E39" s="28" t="s">
        <v>35</v>
      </c>
      <c r="F39" s="5" t="s">
        <v>53</v>
      </c>
      <c r="G39" s="6" t="s">
        <v>54</v>
      </c>
      <c r="H39" s="6" t="s">
        <v>38</v>
      </c>
      <c r="I39" s="6" t="s">
        <v>38</v>
      </c>
      <c r="J39" s="8" t="s">
        <v>46</v>
      </c>
      <c r="K39" s="5" t="s">
        <v>46</v>
      </c>
      <c r="L39" s="7" t="s">
        <v>47</v>
      </c>
      <c r="M39" s="9">
        <v>9636000</v>
      </c>
      <c r="N39" s="5" t="s">
        <v>55</v>
      </c>
      <c r="O39" s="31">
        <v>43318.5487216435</v>
      </c>
      <c r="P39" s="32">
        <v>43319.9958241088</v>
      </c>
      <c r="Q39" s="28" t="s">
        <v>38</v>
      </c>
      <c r="R39" s="29" t="s">
        <v>38</v>
      </c>
      <c r="S39" s="28" t="s">
        <v>38</v>
      </c>
      <c r="T39" s="28" t="s">
        <v>38</v>
      </c>
      <c r="U39" s="5" t="s">
        <v>38</v>
      </c>
      <c r="V39" s="28" t="s">
        <v>38</v>
      </c>
      <c r="W39" s="7" t="s">
        <v>38</v>
      </c>
      <c r="X39" s="7" t="s">
        <v>38</v>
      </c>
      <c r="Y39" s="5" t="s">
        <v>38</v>
      </c>
      <c r="Z39" s="5" t="s">
        <v>38</v>
      </c>
      <c r="AA39" s="6" t="s">
        <v>215</v>
      </c>
      <c r="AB39" s="6" t="s">
        <v>60</v>
      </c>
      <c r="AC39" s="6" t="s">
        <v>59</v>
      </c>
      <c r="AD39" s="6" t="s">
        <v>216</v>
      </c>
      <c r="AE39" s="6" t="s">
        <v>38</v>
      </c>
    </row>
    <row r="40">
      <c r="A40" s="28" t="s">
        <v>217</v>
      </c>
      <c r="B40" s="6" t="s">
        <v>218</v>
      </c>
      <c r="C40" s="6" t="s">
        <v>214</v>
      </c>
      <c r="D40" s="7" t="s">
        <v>34</v>
      </c>
      <c r="E40" s="28" t="s">
        <v>35</v>
      </c>
      <c r="F40" s="5" t="s">
        <v>53</v>
      </c>
      <c r="G40" s="6" t="s">
        <v>54</v>
      </c>
      <c r="H40" s="6" t="s">
        <v>38</v>
      </c>
      <c r="I40" s="6" t="s">
        <v>38</v>
      </c>
      <c r="J40" s="8" t="s">
        <v>46</v>
      </c>
      <c r="K40" s="5" t="s">
        <v>46</v>
      </c>
      <c r="L40" s="7" t="s">
        <v>47</v>
      </c>
      <c r="M40" s="9">
        <v>9637000</v>
      </c>
      <c r="N40" s="5" t="s">
        <v>55</v>
      </c>
      <c r="O40" s="31">
        <v>43318.5487216435</v>
      </c>
      <c r="P40" s="32">
        <v>43319.9958241088</v>
      </c>
      <c r="Q40" s="28" t="s">
        <v>38</v>
      </c>
      <c r="R40" s="29" t="s">
        <v>38</v>
      </c>
      <c r="S40" s="28" t="s">
        <v>38</v>
      </c>
      <c r="T40" s="28" t="s">
        <v>38</v>
      </c>
      <c r="U40" s="5" t="s">
        <v>38</v>
      </c>
      <c r="V40" s="28" t="s">
        <v>38</v>
      </c>
      <c r="W40" s="7" t="s">
        <v>38</v>
      </c>
      <c r="X40" s="7" t="s">
        <v>38</v>
      </c>
      <c r="Y40" s="5" t="s">
        <v>38</v>
      </c>
      <c r="Z40" s="5" t="s">
        <v>38</v>
      </c>
      <c r="AA40" s="6" t="s">
        <v>38</v>
      </c>
      <c r="AB40" s="6" t="s">
        <v>59</v>
      </c>
      <c r="AC40" s="6" t="s">
        <v>38</v>
      </c>
      <c r="AD40" s="6" t="s">
        <v>219</v>
      </c>
      <c r="AE40" s="6" t="s">
        <v>38</v>
      </c>
    </row>
    <row r="41">
      <c r="A41" s="28" t="s">
        <v>220</v>
      </c>
      <c r="B41" s="6" t="s">
        <v>92</v>
      </c>
      <c r="C41" s="6" t="s">
        <v>221</v>
      </c>
      <c r="D41" s="7" t="s">
        <v>34</v>
      </c>
      <c r="E41" s="28" t="s">
        <v>35</v>
      </c>
      <c r="F41" s="5" t="s">
        <v>53</v>
      </c>
      <c r="G41" s="6" t="s">
        <v>54</v>
      </c>
      <c r="H41" s="6" t="s">
        <v>38</v>
      </c>
      <c r="I41" s="6" t="s">
        <v>38</v>
      </c>
      <c r="J41" s="8" t="s">
        <v>46</v>
      </c>
      <c r="K41" s="5" t="s">
        <v>46</v>
      </c>
      <c r="L41" s="7" t="s">
        <v>47</v>
      </c>
      <c r="M41" s="9">
        <v>9638000</v>
      </c>
      <c r="N41" s="5" t="s">
        <v>55</v>
      </c>
      <c r="O41" s="31">
        <v>43318.548721794</v>
      </c>
      <c r="P41" s="32">
        <v>43319.9958243056</v>
      </c>
      <c r="Q41" s="28" t="s">
        <v>38</v>
      </c>
      <c r="R41" s="29" t="s">
        <v>38</v>
      </c>
      <c r="S41" s="28" t="s">
        <v>56</v>
      </c>
      <c r="T41" s="28" t="s">
        <v>38</v>
      </c>
      <c r="U41" s="5" t="s">
        <v>38</v>
      </c>
      <c r="V41" s="28" t="s">
        <v>76</v>
      </c>
      <c r="W41" s="7" t="s">
        <v>38</v>
      </c>
      <c r="X41" s="7" t="s">
        <v>38</v>
      </c>
      <c r="Y41" s="5" t="s">
        <v>38</v>
      </c>
      <c r="Z41" s="5" t="s">
        <v>38</v>
      </c>
      <c r="AA41" s="6" t="s">
        <v>222</v>
      </c>
      <c r="AB41" s="6" t="s">
        <v>223</v>
      </c>
      <c r="AC41" s="6" t="s">
        <v>142</v>
      </c>
      <c r="AD41" s="6" t="s">
        <v>224</v>
      </c>
      <c r="AE41" s="6" t="s">
        <v>38</v>
      </c>
    </row>
    <row r="42">
      <c r="A42" s="28" t="s">
        <v>225</v>
      </c>
      <c r="B42" s="6" t="s">
        <v>226</v>
      </c>
      <c r="C42" s="6" t="s">
        <v>227</v>
      </c>
      <c r="D42" s="7" t="s">
        <v>34</v>
      </c>
      <c r="E42" s="28" t="s">
        <v>35</v>
      </c>
      <c r="F42" s="5" t="s">
        <v>53</v>
      </c>
      <c r="G42" s="6" t="s">
        <v>54</v>
      </c>
      <c r="H42" s="6" t="s">
        <v>38</v>
      </c>
      <c r="I42" s="6" t="s">
        <v>38</v>
      </c>
      <c r="J42" s="8" t="s">
        <v>46</v>
      </c>
      <c r="K42" s="5" t="s">
        <v>46</v>
      </c>
      <c r="L42" s="7" t="s">
        <v>47</v>
      </c>
      <c r="M42" s="9">
        <v>9639000</v>
      </c>
      <c r="N42" s="5" t="s">
        <v>55</v>
      </c>
      <c r="O42" s="31">
        <v>43318.548722338</v>
      </c>
      <c r="P42" s="32">
        <v>43319.9958243056</v>
      </c>
      <c r="Q42" s="28" t="s">
        <v>38</v>
      </c>
      <c r="R42" s="29" t="s">
        <v>38</v>
      </c>
      <c r="S42" s="28" t="s">
        <v>56</v>
      </c>
      <c r="T42" s="28" t="s">
        <v>38</v>
      </c>
      <c r="U42" s="5" t="s">
        <v>38</v>
      </c>
      <c r="V42" s="28" t="s">
        <v>76</v>
      </c>
      <c r="W42" s="7" t="s">
        <v>38</v>
      </c>
      <c r="X42" s="7" t="s">
        <v>38</v>
      </c>
      <c r="Y42" s="5" t="s">
        <v>38</v>
      </c>
      <c r="Z42" s="5" t="s">
        <v>38</v>
      </c>
      <c r="AA42" s="6" t="s">
        <v>38</v>
      </c>
      <c r="AB42" s="6" t="s">
        <v>228</v>
      </c>
      <c r="AC42" s="6" t="s">
        <v>142</v>
      </c>
      <c r="AD42" s="6" t="s">
        <v>229</v>
      </c>
      <c r="AE42" s="6" t="s">
        <v>38</v>
      </c>
    </row>
    <row r="43">
      <c r="A43" s="28" t="s">
        <v>230</v>
      </c>
      <c r="B43" s="6" t="s">
        <v>109</v>
      </c>
      <c r="C43" s="6" t="s">
        <v>231</v>
      </c>
      <c r="D43" s="7" t="s">
        <v>34</v>
      </c>
      <c r="E43" s="28" t="s">
        <v>35</v>
      </c>
      <c r="F43" s="5" t="s">
        <v>53</v>
      </c>
      <c r="G43" s="6" t="s">
        <v>54</v>
      </c>
      <c r="H43" s="6" t="s">
        <v>38</v>
      </c>
      <c r="I43" s="6" t="s">
        <v>38</v>
      </c>
      <c r="J43" s="8" t="s">
        <v>46</v>
      </c>
      <c r="K43" s="5" t="s">
        <v>46</v>
      </c>
      <c r="L43" s="7" t="s">
        <v>47</v>
      </c>
      <c r="M43" s="9">
        <v>9640000</v>
      </c>
      <c r="N43" s="5" t="s">
        <v>55</v>
      </c>
      <c r="O43" s="31">
        <v>43318.5487225347</v>
      </c>
      <c r="P43" s="32">
        <v>43319.9958243056</v>
      </c>
      <c r="Q43" s="28" t="s">
        <v>38</v>
      </c>
      <c r="R43" s="29" t="s">
        <v>38</v>
      </c>
      <c r="S43" s="28" t="s">
        <v>56</v>
      </c>
      <c r="T43" s="28" t="s">
        <v>38</v>
      </c>
      <c r="U43" s="5" t="s">
        <v>38</v>
      </c>
      <c r="V43" s="28" t="s">
        <v>85</v>
      </c>
      <c r="W43" s="7" t="s">
        <v>38</v>
      </c>
      <c r="X43" s="7" t="s">
        <v>38</v>
      </c>
      <c r="Y43" s="5" t="s">
        <v>38</v>
      </c>
      <c r="Z43" s="5" t="s">
        <v>38</v>
      </c>
      <c r="AA43" s="6" t="s">
        <v>38</v>
      </c>
      <c r="AB43" s="6" t="s">
        <v>200</v>
      </c>
      <c r="AC43" s="6" t="s">
        <v>112</v>
      </c>
      <c r="AD43" s="6" t="s">
        <v>232</v>
      </c>
      <c r="AE43" s="6" t="s">
        <v>38</v>
      </c>
    </row>
    <row r="44">
      <c r="A44" s="28" t="s">
        <v>233</v>
      </c>
      <c r="B44" s="6" t="s">
        <v>234</v>
      </c>
      <c r="C44" s="6" t="s">
        <v>235</v>
      </c>
      <c r="D44" s="7" t="s">
        <v>34</v>
      </c>
      <c r="E44" s="28" t="s">
        <v>35</v>
      </c>
      <c r="F44" s="5" t="s">
        <v>53</v>
      </c>
      <c r="G44" s="6" t="s">
        <v>54</v>
      </c>
      <c r="H44" s="6" t="s">
        <v>38</v>
      </c>
      <c r="I44" s="6" t="s">
        <v>38</v>
      </c>
      <c r="J44" s="8" t="s">
        <v>46</v>
      </c>
      <c r="K44" s="5" t="s">
        <v>46</v>
      </c>
      <c r="L44" s="7" t="s">
        <v>47</v>
      </c>
      <c r="M44" s="9">
        <v>9641000</v>
      </c>
      <c r="N44" s="5" t="s">
        <v>55</v>
      </c>
      <c r="O44" s="31">
        <v>43318.5487228819</v>
      </c>
      <c r="P44" s="32">
        <v>43319.9958245023</v>
      </c>
      <c r="Q44" s="28" t="s">
        <v>38</v>
      </c>
      <c r="R44" s="29" t="s">
        <v>38</v>
      </c>
      <c r="S44" s="28" t="s">
        <v>236</v>
      </c>
      <c r="T44" s="28" t="s">
        <v>38</v>
      </c>
      <c r="U44" s="5" t="s">
        <v>38</v>
      </c>
      <c r="V44" s="28" t="s">
        <v>38</v>
      </c>
      <c r="W44" s="7" t="s">
        <v>38</v>
      </c>
      <c r="X44" s="7" t="s">
        <v>38</v>
      </c>
      <c r="Y44" s="5" t="s">
        <v>38</v>
      </c>
      <c r="Z44" s="5" t="s">
        <v>38</v>
      </c>
      <c r="AA44" s="6" t="s">
        <v>38</v>
      </c>
      <c r="AB44" s="6" t="s">
        <v>60</v>
      </c>
      <c r="AC44" s="6" t="s">
        <v>142</v>
      </c>
      <c r="AD44" s="6" t="s">
        <v>237</v>
      </c>
      <c r="AE44" s="6" t="s">
        <v>38</v>
      </c>
    </row>
    <row r="45">
      <c r="A45" s="28" t="s">
        <v>238</v>
      </c>
      <c r="B45" s="6" t="s">
        <v>239</v>
      </c>
      <c r="C45" s="6" t="s">
        <v>240</v>
      </c>
      <c r="D45" s="7" t="s">
        <v>34</v>
      </c>
      <c r="E45" s="28" t="s">
        <v>35</v>
      </c>
      <c r="F45" s="5" t="s">
        <v>53</v>
      </c>
      <c r="G45" s="6" t="s">
        <v>54</v>
      </c>
      <c r="H45" s="6" t="s">
        <v>38</v>
      </c>
      <c r="I45" s="6" t="s">
        <v>38</v>
      </c>
      <c r="J45" s="8" t="s">
        <v>46</v>
      </c>
      <c r="K45" s="5" t="s">
        <v>46</v>
      </c>
      <c r="L45" s="7" t="s">
        <v>47</v>
      </c>
      <c r="M45" s="9">
        <v>9642000</v>
      </c>
      <c r="N45" s="5" t="s">
        <v>55</v>
      </c>
      <c r="O45" s="31">
        <v>43318.5487232639</v>
      </c>
      <c r="P45" s="32">
        <v>43319.9958245023</v>
      </c>
      <c r="Q45" s="28" t="s">
        <v>38</v>
      </c>
      <c r="R45" s="29" t="s">
        <v>38</v>
      </c>
      <c r="S45" s="28" t="s">
        <v>38</v>
      </c>
      <c r="T45" s="28" t="s">
        <v>38</v>
      </c>
      <c r="U45" s="5" t="s">
        <v>38</v>
      </c>
      <c r="V45" s="28" t="s">
        <v>38</v>
      </c>
      <c r="W45" s="7" t="s">
        <v>38</v>
      </c>
      <c r="X45" s="7" t="s">
        <v>38</v>
      </c>
      <c r="Y45" s="5" t="s">
        <v>38</v>
      </c>
      <c r="Z45" s="5" t="s">
        <v>38</v>
      </c>
      <c r="AA45" s="6" t="s">
        <v>38</v>
      </c>
      <c r="AB45" s="6" t="s">
        <v>241</v>
      </c>
      <c r="AC45" s="6" t="s">
        <v>242</v>
      </c>
      <c r="AD45" s="6" t="s">
        <v>243</v>
      </c>
      <c r="AE45" s="6" t="s">
        <v>38</v>
      </c>
    </row>
    <row r="46">
      <c r="A46" s="28" t="s">
        <v>244</v>
      </c>
      <c r="B46" s="6" t="s">
        <v>245</v>
      </c>
      <c r="C46" s="6" t="s">
        <v>246</v>
      </c>
      <c r="D46" s="7" t="s">
        <v>34</v>
      </c>
      <c r="E46" s="28" t="s">
        <v>35</v>
      </c>
      <c r="F46" s="5" t="s">
        <v>53</v>
      </c>
      <c r="G46" s="6" t="s">
        <v>54</v>
      </c>
      <c r="H46" s="6" t="s">
        <v>38</v>
      </c>
      <c r="I46" s="6" t="s">
        <v>38</v>
      </c>
      <c r="J46" s="8" t="s">
        <v>46</v>
      </c>
      <c r="K46" s="5" t="s">
        <v>46</v>
      </c>
      <c r="L46" s="7" t="s">
        <v>47</v>
      </c>
      <c r="M46" s="9">
        <v>9643000</v>
      </c>
      <c r="N46" s="5" t="s">
        <v>55</v>
      </c>
      <c r="O46" s="31">
        <v>43318.5487234606</v>
      </c>
      <c r="P46" s="32">
        <v>43319.9958245023</v>
      </c>
      <c r="Q46" s="28" t="s">
        <v>38</v>
      </c>
      <c r="R46" s="29" t="s">
        <v>38</v>
      </c>
      <c r="S46" s="28" t="s">
        <v>38</v>
      </c>
      <c r="T46" s="28" t="s">
        <v>38</v>
      </c>
      <c r="U46" s="5" t="s">
        <v>38</v>
      </c>
      <c r="V46" s="28" t="s">
        <v>38</v>
      </c>
      <c r="W46" s="7" t="s">
        <v>38</v>
      </c>
      <c r="X46" s="7" t="s">
        <v>38</v>
      </c>
      <c r="Y46" s="5" t="s">
        <v>38</v>
      </c>
      <c r="Z46" s="5" t="s">
        <v>38</v>
      </c>
      <c r="AA46" s="6" t="s">
        <v>38</v>
      </c>
      <c r="AB46" s="6" t="s">
        <v>59</v>
      </c>
      <c r="AC46" s="6" t="s">
        <v>247</v>
      </c>
      <c r="AD46" s="6" t="s">
        <v>248</v>
      </c>
      <c r="AE46" s="6" t="s">
        <v>249</v>
      </c>
    </row>
    <row r="47">
      <c r="A47" s="28" t="s">
        <v>250</v>
      </c>
      <c r="B47" s="6" t="s">
        <v>251</v>
      </c>
      <c r="C47" s="6" t="s">
        <v>252</v>
      </c>
      <c r="D47" s="7" t="s">
        <v>34</v>
      </c>
      <c r="E47" s="28" t="s">
        <v>35</v>
      </c>
      <c r="F47" s="5" t="s">
        <v>53</v>
      </c>
      <c r="G47" s="6" t="s">
        <v>54</v>
      </c>
      <c r="H47" s="6" t="s">
        <v>38</v>
      </c>
      <c r="I47" s="6" t="s">
        <v>38</v>
      </c>
      <c r="J47" s="8" t="s">
        <v>46</v>
      </c>
      <c r="K47" s="5" t="s">
        <v>46</v>
      </c>
      <c r="L47" s="7" t="s">
        <v>47</v>
      </c>
      <c r="M47" s="9">
        <v>9644000</v>
      </c>
      <c r="N47" s="5" t="s">
        <v>55</v>
      </c>
      <c r="O47" s="31">
        <v>43318.5487238079</v>
      </c>
      <c r="P47" s="32">
        <v>43319.9958246528</v>
      </c>
      <c r="Q47" s="28" t="s">
        <v>38</v>
      </c>
      <c r="R47" s="29" t="s">
        <v>38</v>
      </c>
      <c r="S47" s="28" t="s">
        <v>38</v>
      </c>
      <c r="T47" s="28" t="s">
        <v>38</v>
      </c>
      <c r="U47" s="5" t="s">
        <v>38</v>
      </c>
      <c r="V47" s="28" t="s">
        <v>38</v>
      </c>
      <c r="W47" s="7" t="s">
        <v>38</v>
      </c>
      <c r="X47" s="7" t="s">
        <v>38</v>
      </c>
      <c r="Y47" s="5" t="s">
        <v>38</v>
      </c>
      <c r="Z47" s="5" t="s">
        <v>38</v>
      </c>
      <c r="AA47" s="6" t="s">
        <v>253</v>
      </c>
      <c r="AB47" s="6" t="s">
        <v>254</v>
      </c>
      <c r="AC47" s="6" t="s">
        <v>246</v>
      </c>
      <c r="AD47" s="6" t="s">
        <v>255</v>
      </c>
      <c r="AE47" s="6" t="s">
        <v>38</v>
      </c>
    </row>
    <row r="48">
      <c r="A48" s="28" t="s">
        <v>256</v>
      </c>
      <c r="B48" s="6" t="s">
        <v>257</v>
      </c>
      <c r="C48" s="6" t="s">
        <v>258</v>
      </c>
      <c r="D48" s="7" t="s">
        <v>34</v>
      </c>
      <c r="E48" s="28" t="s">
        <v>35</v>
      </c>
      <c r="F48" s="5" t="s">
        <v>53</v>
      </c>
      <c r="G48" s="6" t="s">
        <v>54</v>
      </c>
      <c r="H48" s="6" t="s">
        <v>38</v>
      </c>
      <c r="I48" s="6" t="s">
        <v>38</v>
      </c>
      <c r="J48" s="8" t="s">
        <v>46</v>
      </c>
      <c r="K48" s="5" t="s">
        <v>46</v>
      </c>
      <c r="L48" s="7" t="s">
        <v>47</v>
      </c>
      <c r="M48" s="9">
        <v>9645000</v>
      </c>
      <c r="N48" s="5" t="s">
        <v>55</v>
      </c>
      <c r="O48" s="31">
        <v>43318.5487239583</v>
      </c>
      <c r="P48" s="32">
        <v>43319.9958246528</v>
      </c>
      <c r="Q48" s="28" t="s">
        <v>38</v>
      </c>
      <c r="R48" s="29" t="s">
        <v>38</v>
      </c>
      <c r="S48" s="28" t="s">
        <v>38</v>
      </c>
      <c r="T48" s="28" t="s">
        <v>38</v>
      </c>
      <c r="U48" s="5" t="s">
        <v>38</v>
      </c>
      <c r="V48" s="28" t="s">
        <v>38</v>
      </c>
      <c r="W48" s="7" t="s">
        <v>38</v>
      </c>
      <c r="X48" s="7" t="s">
        <v>38</v>
      </c>
      <c r="Y48" s="5" t="s">
        <v>38</v>
      </c>
      <c r="Z48" s="5" t="s">
        <v>38</v>
      </c>
      <c r="AA48" s="6" t="s">
        <v>38</v>
      </c>
      <c r="AB48" s="6" t="s">
        <v>59</v>
      </c>
      <c r="AC48" s="6" t="s">
        <v>259</v>
      </c>
      <c r="AD48" s="6" t="s">
        <v>260</v>
      </c>
      <c r="AE48" s="6" t="s">
        <v>261</v>
      </c>
    </row>
    <row r="49">
      <c r="A49" s="28" t="s">
        <v>262</v>
      </c>
      <c r="B49" s="6" t="s">
        <v>263</v>
      </c>
      <c r="C49" s="6" t="s">
        <v>264</v>
      </c>
      <c r="D49" s="7" t="s">
        <v>265</v>
      </c>
      <c r="E49" s="28" t="s">
        <v>266</v>
      </c>
      <c r="F49" s="5" t="s">
        <v>22</v>
      </c>
      <c r="G49" s="6" t="s">
        <v>267</v>
      </c>
      <c r="H49" s="6" t="s">
        <v>38</v>
      </c>
      <c r="I49" s="6" t="s">
        <v>38</v>
      </c>
      <c r="J49" s="8" t="s">
        <v>268</v>
      </c>
      <c r="K49" s="5" t="s">
        <v>269</v>
      </c>
      <c r="L49" s="7" t="s">
        <v>270</v>
      </c>
      <c r="M49" s="9">
        <v>9771000</v>
      </c>
      <c r="N49" s="5" t="s">
        <v>271</v>
      </c>
      <c r="O49" s="31">
        <v>43318.5678376968</v>
      </c>
      <c r="P49" s="32">
        <v>43322.4781499653</v>
      </c>
      <c r="Q49" s="28" t="s">
        <v>38</v>
      </c>
      <c r="R49" s="29" t="s">
        <v>272</v>
      </c>
      <c r="S49" s="28" t="s">
        <v>56</v>
      </c>
      <c r="T49" s="28" t="s">
        <v>273</v>
      </c>
      <c r="U49" s="5" t="s">
        <v>274</v>
      </c>
      <c r="V49" s="28" t="s">
        <v>275</v>
      </c>
      <c r="W49" s="7" t="s">
        <v>276</v>
      </c>
      <c r="X49" s="7" t="s">
        <v>38</v>
      </c>
      <c r="Y49" s="5" t="s">
        <v>277</v>
      </c>
      <c r="Z49" s="5" t="s">
        <v>38</v>
      </c>
      <c r="AA49" s="6" t="s">
        <v>38</v>
      </c>
      <c r="AB49" s="6" t="s">
        <v>38</v>
      </c>
      <c r="AC49" s="6" t="s">
        <v>38</v>
      </c>
      <c r="AD49" s="6" t="s">
        <v>38</v>
      </c>
      <c r="AE49" s="6" t="s">
        <v>38</v>
      </c>
    </row>
    <row r="50">
      <c r="A50" s="28" t="s">
        <v>278</v>
      </c>
      <c r="B50" s="6" t="s">
        <v>279</v>
      </c>
      <c r="C50" s="6" t="s">
        <v>264</v>
      </c>
      <c r="D50" s="7" t="s">
        <v>265</v>
      </c>
      <c r="E50" s="28" t="s">
        <v>266</v>
      </c>
      <c r="F50" s="5" t="s">
        <v>22</v>
      </c>
      <c r="G50" s="6" t="s">
        <v>267</v>
      </c>
      <c r="H50" s="6" t="s">
        <v>38</v>
      </c>
      <c r="I50" s="6" t="s">
        <v>38</v>
      </c>
      <c r="J50" s="8" t="s">
        <v>280</v>
      </c>
      <c r="K50" s="5" t="s">
        <v>281</v>
      </c>
      <c r="L50" s="7" t="s">
        <v>282</v>
      </c>
      <c r="M50" s="9">
        <v>9648000</v>
      </c>
      <c r="N50" s="5" t="s">
        <v>283</v>
      </c>
      <c r="O50" s="31">
        <v>43318.5678487269</v>
      </c>
      <c r="P50" s="32">
        <v>43322.4781501157</v>
      </c>
      <c r="Q50" s="28" t="s">
        <v>38</v>
      </c>
      <c r="R50" s="29" t="s">
        <v>38</v>
      </c>
      <c r="S50" s="28" t="s">
        <v>65</v>
      </c>
      <c r="T50" s="28" t="s">
        <v>273</v>
      </c>
      <c r="U50" s="5" t="s">
        <v>284</v>
      </c>
      <c r="V50" s="28" t="s">
        <v>285</v>
      </c>
      <c r="W50" s="7" t="s">
        <v>286</v>
      </c>
      <c r="X50" s="7" t="s">
        <v>38</v>
      </c>
      <c r="Y50" s="5" t="s">
        <v>277</v>
      </c>
      <c r="Z50" s="5" t="s">
        <v>38</v>
      </c>
      <c r="AA50" s="6" t="s">
        <v>38</v>
      </c>
      <c r="AB50" s="6" t="s">
        <v>38</v>
      </c>
      <c r="AC50" s="6" t="s">
        <v>38</v>
      </c>
      <c r="AD50" s="6" t="s">
        <v>38</v>
      </c>
      <c r="AE50" s="6" t="s">
        <v>38</v>
      </c>
    </row>
    <row r="51">
      <c r="A51" s="28" t="s">
        <v>287</v>
      </c>
      <c r="B51" s="6" t="s">
        <v>288</v>
      </c>
      <c r="C51" s="6" t="s">
        <v>264</v>
      </c>
      <c r="D51" s="7" t="s">
        <v>265</v>
      </c>
      <c r="E51" s="28" t="s">
        <v>266</v>
      </c>
      <c r="F51" s="5" t="s">
        <v>22</v>
      </c>
      <c r="G51" s="6" t="s">
        <v>267</v>
      </c>
      <c r="H51" s="6" t="s">
        <v>38</v>
      </c>
      <c r="I51" s="6" t="s">
        <v>38</v>
      </c>
      <c r="J51" s="8" t="s">
        <v>280</v>
      </c>
      <c r="K51" s="5" t="s">
        <v>281</v>
      </c>
      <c r="L51" s="7" t="s">
        <v>282</v>
      </c>
      <c r="M51" s="9">
        <v>9649000</v>
      </c>
      <c r="N51" s="5" t="s">
        <v>283</v>
      </c>
      <c r="O51" s="31">
        <v>43318.5678617245</v>
      </c>
      <c r="P51" s="32">
        <v>43341.5818745023</v>
      </c>
      <c r="Q51" s="28" t="s">
        <v>38</v>
      </c>
      <c r="R51" s="29" t="s">
        <v>38</v>
      </c>
      <c r="S51" s="28" t="s">
        <v>56</v>
      </c>
      <c r="T51" s="28" t="s">
        <v>273</v>
      </c>
      <c r="U51" s="5" t="s">
        <v>274</v>
      </c>
      <c r="V51" s="28" t="s">
        <v>285</v>
      </c>
      <c r="W51" s="7" t="s">
        <v>289</v>
      </c>
      <c r="X51" s="7" t="s">
        <v>38</v>
      </c>
      <c r="Y51" s="5" t="s">
        <v>290</v>
      </c>
      <c r="Z51" s="5" t="s">
        <v>38</v>
      </c>
      <c r="AA51" s="6" t="s">
        <v>38</v>
      </c>
      <c r="AB51" s="6" t="s">
        <v>38</v>
      </c>
      <c r="AC51" s="6" t="s">
        <v>38</v>
      </c>
      <c r="AD51" s="6" t="s">
        <v>38</v>
      </c>
      <c r="AE51" s="6" t="s">
        <v>38</v>
      </c>
    </row>
    <row r="52">
      <c r="A52" s="28" t="s">
        <v>291</v>
      </c>
      <c r="B52" s="6" t="s">
        <v>292</v>
      </c>
      <c r="C52" s="6" t="s">
        <v>293</v>
      </c>
      <c r="D52" s="7" t="s">
        <v>294</v>
      </c>
      <c r="E52" s="28" t="s">
        <v>295</v>
      </c>
      <c r="F52" s="5" t="s">
        <v>296</v>
      </c>
      <c r="G52" s="6" t="s">
        <v>54</v>
      </c>
      <c r="H52" s="6" t="s">
        <v>38</v>
      </c>
      <c r="I52" s="6" t="s">
        <v>38</v>
      </c>
      <c r="J52" s="8" t="s">
        <v>297</v>
      </c>
      <c r="K52" s="5" t="s">
        <v>298</v>
      </c>
      <c r="L52" s="7" t="s">
        <v>299</v>
      </c>
      <c r="M52" s="9">
        <v>295100</v>
      </c>
      <c r="N52" s="5" t="s">
        <v>300</v>
      </c>
      <c r="O52" s="31">
        <v>43319.1507189468</v>
      </c>
      <c r="P52" s="32">
        <v>43322.2665716088</v>
      </c>
      <c r="Q52" s="28" t="s">
        <v>38</v>
      </c>
      <c r="R52" s="29" t="s">
        <v>38</v>
      </c>
      <c r="S52" s="28" t="s">
        <v>56</v>
      </c>
      <c r="T52" s="28" t="s">
        <v>38</v>
      </c>
      <c r="U52" s="5" t="s">
        <v>38</v>
      </c>
      <c r="V52" s="28" t="s">
        <v>301</v>
      </c>
      <c r="W52" s="7" t="s">
        <v>38</v>
      </c>
      <c r="X52" s="7" t="s">
        <v>38</v>
      </c>
      <c r="Y52" s="5" t="s">
        <v>38</v>
      </c>
      <c r="Z52" s="5" t="s">
        <v>38</v>
      </c>
      <c r="AA52" s="6" t="s">
        <v>38</v>
      </c>
      <c r="AB52" s="6" t="s">
        <v>38</v>
      </c>
      <c r="AC52" s="6" t="s">
        <v>38</v>
      </c>
      <c r="AD52" s="6" t="s">
        <v>38</v>
      </c>
      <c r="AE52" s="6" t="s">
        <v>38</v>
      </c>
    </row>
    <row r="53">
      <c r="A53" s="28" t="s">
        <v>302</v>
      </c>
      <c r="B53" s="6" t="s">
        <v>303</v>
      </c>
      <c r="C53" s="6" t="s">
        <v>293</v>
      </c>
      <c r="D53" s="7" t="s">
        <v>294</v>
      </c>
      <c r="E53" s="28" t="s">
        <v>295</v>
      </c>
      <c r="F53" s="5" t="s">
        <v>296</v>
      </c>
      <c r="G53" s="6" t="s">
        <v>54</v>
      </c>
      <c r="H53" s="6" t="s">
        <v>38</v>
      </c>
      <c r="I53" s="6" t="s">
        <v>38</v>
      </c>
      <c r="J53" s="8" t="s">
        <v>297</v>
      </c>
      <c r="K53" s="5" t="s">
        <v>298</v>
      </c>
      <c r="L53" s="7" t="s">
        <v>299</v>
      </c>
      <c r="M53" s="9">
        <v>471000</v>
      </c>
      <c r="N53" s="5" t="s">
        <v>300</v>
      </c>
      <c r="O53" s="31">
        <v>43319.1507190972</v>
      </c>
      <c r="P53" s="32">
        <v>43322.266571794</v>
      </c>
      <c r="Q53" s="28" t="s">
        <v>38</v>
      </c>
      <c r="R53" s="29" t="s">
        <v>38</v>
      </c>
      <c r="S53" s="28" t="s">
        <v>56</v>
      </c>
      <c r="T53" s="28" t="s">
        <v>38</v>
      </c>
      <c r="U53" s="5" t="s">
        <v>38</v>
      </c>
      <c r="V53" s="28" t="s">
        <v>301</v>
      </c>
      <c r="W53" s="7" t="s">
        <v>38</v>
      </c>
      <c r="X53" s="7" t="s">
        <v>38</v>
      </c>
      <c r="Y53" s="5" t="s">
        <v>38</v>
      </c>
      <c r="Z53" s="5" t="s">
        <v>38</v>
      </c>
      <c r="AA53" s="6" t="s">
        <v>38</v>
      </c>
      <c r="AB53" s="6" t="s">
        <v>38</v>
      </c>
      <c r="AC53" s="6" t="s">
        <v>38</v>
      </c>
      <c r="AD53" s="6" t="s">
        <v>38</v>
      </c>
      <c r="AE53" s="6" t="s">
        <v>38</v>
      </c>
    </row>
    <row r="54">
      <c r="A54" s="28" t="s">
        <v>304</v>
      </c>
      <c r="B54" s="6" t="s">
        <v>305</v>
      </c>
      <c r="C54" s="6" t="s">
        <v>293</v>
      </c>
      <c r="D54" s="7" t="s">
        <v>294</v>
      </c>
      <c r="E54" s="28" t="s">
        <v>295</v>
      </c>
      <c r="F54" s="5" t="s">
        <v>296</v>
      </c>
      <c r="G54" s="6" t="s">
        <v>54</v>
      </c>
      <c r="H54" s="6" t="s">
        <v>38</v>
      </c>
      <c r="I54" s="6" t="s">
        <v>38</v>
      </c>
      <c r="J54" s="8" t="s">
        <v>306</v>
      </c>
      <c r="K54" s="5" t="s">
        <v>307</v>
      </c>
      <c r="L54" s="7" t="s">
        <v>308</v>
      </c>
      <c r="M54" s="9">
        <v>26300</v>
      </c>
      <c r="N54" s="5" t="s">
        <v>300</v>
      </c>
      <c r="O54" s="31">
        <v>43319.1507190972</v>
      </c>
      <c r="P54" s="32">
        <v>43322.266571794</v>
      </c>
      <c r="Q54" s="28" t="s">
        <v>38</v>
      </c>
      <c r="R54" s="29" t="s">
        <v>38</v>
      </c>
      <c r="S54" s="28" t="s">
        <v>56</v>
      </c>
      <c r="T54" s="28" t="s">
        <v>38</v>
      </c>
      <c r="U54" s="5" t="s">
        <v>38</v>
      </c>
      <c r="V54" s="28" t="s">
        <v>301</v>
      </c>
      <c r="W54" s="7" t="s">
        <v>38</v>
      </c>
      <c r="X54" s="7" t="s">
        <v>38</v>
      </c>
      <c r="Y54" s="5" t="s">
        <v>38</v>
      </c>
      <c r="Z54" s="5" t="s">
        <v>38</v>
      </c>
      <c r="AA54" s="6" t="s">
        <v>38</v>
      </c>
      <c r="AB54" s="6" t="s">
        <v>38</v>
      </c>
      <c r="AC54" s="6" t="s">
        <v>38</v>
      </c>
      <c r="AD54" s="6" t="s">
        <v>38</v>
      </c>
      <c r="AE54" s="6" t="s">
        <v>38</v>
      </c>
    </row>
    <row r="55">
      <c r="A55" s="28" t="s">
        <v>309</v>
      </c>
      <c r="B55" s="6" t="s">
        <v>310</v>
      </c>
      <c r="C55" s="6" t="s">
        <v>293</v>
      </c>
      <c r="D55" s="7" t="s">
        <v>294</v>
      </c>
      <c r="E55" s="28" t="s">
        <v>295</v>
      </c>
      <c r="F55" s="5" t="s">
        <v>296</v>
      </c>
      <c r="G55" s="6" t="s">
        <v>54</v>
      </c>
      <c r="H55" s="6" t="s">
        <v>38</v>
      </c>
      <c r="I55" s="6" t="s">
        <v>38</v>
      </c>
      <c r="J55" s="8" t="s">
        <v>311</v>
      </c>
      <c r="K55" s="5" t="s">
        <v>312</v>
      </c>
      <c r="L55" s="7" t="s">
        <v>313</v>
      </c>
      <c r="M55" s="9">
        <v>27400</v>
      </c>
      <c r="N55" s="5" t="s">
        <v>300</v>
      </c>
      <c r="O55" s="31">
        <v>43319.150719294</v>
      </c>
      <c r="P55" s="32">
        <v>43322.266571794</v>
      </c>
      <c r="Q55" s="28" t="s">
        <v>38</v>
      </c>
      <c r="R55" s="29" t="s">
        <v>38</v>
      </c>
      <c r="S55" s="28" t="s">
        <v>56</v>
      </c>
      <c r="T55" s="28" t="s">
        <v>38</v>
      </c>
      <c r="U55" s="5" t="s">
        <v>38</v>
      </c>
      <c r="V55" s="28" t="s">
        <v>301</v>
      </c>
      <c r="W55" s="7" t="s">
        <v>38</v>
      </c>
      <c r="X55" s="7" t="s">
        <v>38</v>
      </c>
      <c r="Y55" s="5" t="s">
        <v>38</v>
      </c>
      <c r="Z55" s="5" t="s">
        <v>38</v>
      </c>
      <c r="AA55" s="6" t="s">
        <v>38</v>
      </c>
      <c r="AB55" s="6" t="s">
        <v>38</v>
      </c>
      <c r="AC55" s="6" t="s">
        <v>38</v>
      </c>
      <c r="AD55" s="6" t="s">
        <v>38</v>
      </c>
      <c r="AE55" s="6" t="s">
        <v>38</v>
      </c>
    </row>
    <row r="56">
      <c r="A56" s="28" t="s">
        <v>314</v>
      </c>
      <c r="B56" s="6" t="s">
        <v>315</v>
      </c>
      <c r="C56" s="6" t="s">
        <v>293</v>
      </c>
      <c r="D56" s="7" t="s">
        <v>294</v>
      </c>
      <c r="E56" s="28" t="s">
        <v>295</v>
      </c>
      <c r="F56" s="5" t="s">
        <v>296</v>
      </c>
      <c r="G56" s="6" t="s">
        <v>54</v>
      </c>
      <c r="H56" s="6" t="s">
        <v>38</v>
      </c>
      <c r="I56" s="6" t="s">
        <v>38</v>
      </c>
      <c r="J56" s="8" t="s">
        <v>311</v>
      </c>
      <c r="K56" s="5" t="s">
        <v>312</v>
      </c>
      <c r="L56" s="7" t="s">
        <v>313</v>
      </c>
      <c r="M56" s="9">
        <v>956000</v>
      </c>
      <c r="N56" s="5" t="s">
        <v>55</v>
      </c>
      <c r="O56" s="31">
        <v>43319.1507194792</v>
      </c>
      <c r="P56" s="32">
        <v>43322.266571956</v>
      </c>
      <c r="Q56" s="28" t="s">
        <v>38</v>
      </c>
      <c r="R56" s="29" t="s">
        <v>38</v>
      </c>
      <c r="S56" s="28" t="s">
        <v>56</v>
      </c>
      <c r="T56" s="28" t="s">
        <v>38</v>
      </c>
      <c r="U56" s="5" t="s">
        <v>38</v>
      </c>
      <c r="V56" s="28" t="s">
        <v>301</v>
      </c>
      <c r="W56" s="7" t="s">
        <v>38</v>
      </c>
      <c r="X56" s="7" t="s">
        <v>38</v>
      </c>
      <c r="Y56" s="5" t="s">
        <v>38</v>
      </c>
      <c r="Z56" s="5" t="s">
        <v>38</v>
      </c>
      <c r="AA56" s="6" t="s">
        <v>38</v>
      </c>
      <c r="AB56" s="6" t="s">
        <v>38</v>
      </c>
      <c r="AC56" s="6" t="s">
        <v>38</v>
      </c>
      <c r="AD56" s="6" t="s">
        <v>38</v>
      </c>
      <c r="AE56" s="6" t="s">
        <v>38</v>
      </c>
    </row>
    <row r="57">
      <c r="A57" s="28" t="s">
        <v>316</v>
      </c>
      <c r="B57" s="6" t="s">
        <v>317</v>
      </c>
      <c r="C57" s="6" t="s">
        <v>293</v>
      </c>
      <c r="D57" s="7" t="s">
        <v>294</v>
      </c>
      <c r="E57" s="28" t="s">
        <v>295</v>
      </c>
      <c r="F57" s="5" t="s">
        <v>296</v>
      </c>
      <c r="G57" s="6" t="s">
        <v>54</v>
      </c>
      <c r="H57" s="6" t="s">
        <v>38</v>
      </c>
      <c r="I57" s="6" t="s">
        <v>38</v>
      </c>
      <c r="J57" s="8" t="s">
        <v>318</v>
      </c>
      <c r="K57" s="5" t="s">
        <v>319</v>
      </c>
      <c r="L57" s="7" t="s">
        <v>320</v>
      </c>
      <c r="M57" s="9">
        <v>29200</v>
      </c>
      <c r="N57" s="5" t="s">
        <v>55</v>
      </c>
      <c r="O57" s="31">
        <v>43319.1507196412</v>
      </c>
      <c r="P57" s="32">
        <v>43322.266571956</v>
      </c>
      <c r="Q57" s="28" t="s">
        <v>38</v>
      </c>
      <c r="R57" s="29" t="s">
        <v>38</v>
      </c>
      <c r="S57" s="28" t="s">
        <v>56</v>
      </c>
      <c r="T57" s="28" t="s">
        <v>38</v>
      </c>
      <c r="U57" s="5" t="s">
        <v>38</v>
      </c>
      <c r="V57" s="28" t="s">
        <v>301</v>
      </c>
      <c r="W57" s="7" t="s">
        <v>38</v>
      </c>
      <c r="X57" s="7" t="s">
        <v>38</v>
      </c>
      <c r="Y57" s="5" t="s">
        <v>38</v>
      </c>
      <c r="Z57" s="5" t="s">
        <v>38</v>
      </c>
      <c r="AA57" s="6" t="s">
        <v>38</v>
      </c>
      <c r="AB57" s="6" t="s">
        <v>38</v>
      </c>
      <c r="AC57" s="6" t="s">
        <v>38</v>
      </c>
      <c r="AD57" s="6" t="s">
        <v>38</v>
      </c>
      <c r="AE57" s="6" t="s">
        <v>38</v>
      </c>
    </row>
    <row r="58">
      <c r="A58" s="28" t="s">
        <v>321</v>
      </c>
      <c r="B58" s="6" t="s">
        <v>322</v>
      </c>
      <c r="C58" s="6" t="s">
        <v>293</v>
      </c>
      <c r="D58" s="7" t="s">
        <v>294</v>
      </c>
      <c r="E58" s="28" t="s">
        <v>295</v>
      </c>
      <c r="F58" s="5" t="s">
        <v>296</v>
      </c>
      <c r="G58" s="6" t="s">
        <v>54</v>
      </c>
      <c r="H58" s="6" t="s">
        <v>38</v>
      </c>
      <c r="I58" s="6" t="s">
        <v>38</v>
      </c>
      <c r="J58" s="8" t="s">
        <v>323</v>
      </c>
      <c r="K58" s="5" t="s">
        <v>324</v>
      </c>
      <c r="L58" s="7" t="s">
        <v>325</v>
      </c>
      <c r="M58" s="9">
        <v>358000</v>
      </c>
      <c r="N58" s="5" t="s">
        <v>300</v>
      </c>
      <c r="O58" s="31">
        <v>43319.1507198264</v>
      </c>
      <c r="P58" s="32">
        <v>43322.266571956</v>
      </c>
      <c r="Q58" s="28" t="s">
        <v>38</v>
      </c>
      <c r="R58" s="29" t="s">
        <v>38</v>
      </c>
      <c r="S58" s="28" t="s">
        <v>56</v>
      </c>
      <c r="T58" s="28" t="s">
        <v>38</v>
      </c>
      <c r="U58" s="5" t="s">
        <v>38</v>
      </c>
      <c r="V58" s="28" t="s">
        <v>301</v>
      </c>
      <c r="W58" s="7" t="s">
        <v>38</v>
      </c>
      <c r="X58" s="7" t="s">
        <v>38</v>
      </c>
      <c r="Y58" s="5" t="s">
        <v>38</v>
      </c>
      <c r="Z58" s="5" t="s">
        <v>38</v>
      </c>
      <c r="AA58" s="6" t="s">
        <v>38</v>
      </c>
      <c r="AB58" s="6" t="s">
        <v>38</v>
      </c>
      <c r="AC58" s="6" t="s">
        <v>38</v>
      </c>
      <c r="AD58" s="6" t="s">
        <v>38</v>
      </c>
      <c r="AE58" s="6" t="s">
        <v>38</v>
      </c>
    </row>
    <row r="59">
      <c r="A59" s="28" t="s">
        <v>326</v>
      </c>
      <c r="B59" s="6" t="s">
        <v>327</v>
      </c>
      <c r="C59" s="6" t="s">
        <v>293</v>
      </c>
      <c r="D59" s="7" t="s">
        <v>294</v>
      </c>
      <c r="E59" s="28" t="s">
        <v>295</v>
      </c>
      <c r="F59" s="5" t="s">
        <v>328</v>
      </c>
      <c r="G59" s="6" t="s">
        <v>329</v>
      </c>
      <c r="H59" s="6" t="s">
        <v>38</v>
      </c>
      <c r="I59" s="6" t="s">
        <v>38</v>
      </c>
      <c r="J59" s="8" t="s">
        <v>323</v>
      </c>
      <c r="K59" s="5" t="s">
        <v>324</v>
      </c>
      <c r="L59" s="7" t="s">
        <v>325</v>
      </c>
      <c r="M59" s="9">
        <v>877000</v>
      </c>
      <c r="N59" s="5" t="s">
        <v>271</v>
      </c>
      <c r="O59" s="31">
        <v>43319.1507200232</v>
      </c>
      <c r="P59" s="32">
        <v>43322.266571956</v>
      </c>
      <c r="Q59" s="28" t="s">
        <v>38</v>
      </c>
      <c r="R59" s="29" t="s">
        <v>330</v>
      </c>
      <c r="S59" s="28" t="s">
        <v>56</v>
      </c>
      <c r="T59" s="28" t="s">
        <v>331</v>
      </c>
      <c r="U59" s="5" t="s">
        <v>332</v>
      </c>
      <c r="V59" s="28" t="s">
        <v>301</v>
      </c>
      <c r="W59" s="7" t="s">
        <v>38</v>
      </c>
      <c r="X59" s="7" t="s">
        <v>38</v>
      </c>
      <c r="Y59" s="5" t="s">
        <v>333</v>
      </c>
      <c r="Z59" s="5" t="s">
        <v>38</v>
      </c>
      <c r="AA59" s="6" t="s">
        <v>38</v>
      </c>
      <c r="AB59" s="6" t="s">
        <v>38</v>
      </c>
      <c r="AC59" s="6" t="s">
        <v>38</v>
      </c>
      <c r="AD59" s="6" t="s">
        <v>38</v>
      </c>
      <c r="AE59" s="6" t="s">
        <v>38</v>
      </c>
    </row>
    <row r="60">
      <c r="A60" s="28" t="s">
        <v>334</v>
      </c>
      <c r="B60" s="6" t="s">
        <v>335</v>
      </c>
      <c r="C60" s="6" t="s">
        <v>293</v>
      </c>
      <c r="D60" s="7" t="s">
        <v>294</v>
      </c>
      <c r="E60" s="28" t="s">
        <v>295</v>
      </c>
      <c r="F60" s="5" t="s">
        <v>336</v>
      </c>
      <c r="G60" s="6" t="s">
        <v>37</v>
      </c>
      <c r="H60" s="6" t="s">
        <v>38</v>
      </c>
      <c r="I60" s="6" t="s">
        <v>38</v>
      </c>
      <c r="J60" s="8" t="s">
        <v>323</v>
      </c>
      <c r="K60" s="5" t="s">
        <v>324</v>
      </c>
      <c r="L60" s="7" t="s">
        <v>325</v>
      </c>
      <c r="M60" s="9">
        <v>1180000</v>
      </c>
      <c r="N60" s="5" t="s">
        <v>271</v>
      </c>
      <c r="O60" s="31">
        <v>43319.1507202199</v>
      </c>
      <c r="P60" s="32">
        <v>43322.266572338</v>
      </c>
      <c r="Q60" s="28" t="s">
        <v>38</v>
      </c>
      <c r="R60" s="29" t="s">
        <v>337</v>
      </c>
      <c r="S60" s="28" t="s">
        <v>56</v>
      </c>
      <c r="T60" s="28" t="s">
        <v>338</v>
      </c>
      <c r="U60" s="5" t="s">
        <v>339</v>
      </c>
      <c r="V60" s="28" t="s">
        <v>301</v>
      </c>
      <c r="W60" s="7" t="s">
        <v>38</v>
      </c>
      <c r="X60" s="7" t="s">
        <v>38</v>
      </c>
      <c r="Y60" s="5" t="s">
        <v>38</v>
      </c>
      <c r="Z60" s="5" t="s">
        <v>38</v>
      </c>
      <c r="AA60" s="6" t="s">
        <v>38</v>
      </c>
      <c r="AB60" s="6" t="s">
        <v>38</v>
      </c>
      <c r="AC60" s="6" t="s">
        <v>38</v>
      </c>
      <c r="AD60" s="6" t="s">
        <v>38</v>
      </c>
      <c r="AE60" s="6" t="s">
        <v>38</v>
      </c>
    </row>
    <row r="61">
      <c r="A61" s="28" t="s">
        <v>340</v>
      </c>
      <c r="B61" s="6" t="s">
        <v>341</v>
      </c>
      <c r="C61" s="6" t="s">
        <v>293</v>
      </c>
      <c r="D61" s="7" t="s">
        <v>294</v>
      </c>
      <c r="E61" s="28" t="s">
        <v>295</v>
      </c>
      <c r="F61" s="5" t="s">
        <v>296</v>
      </c>
      <c r="G61" s="6" t="s">
        <v>54</v>
      </c>
      <c r="H61" s="6" t="s">
        <v>38</v>
      </c>
      <c r="I61" s="6" t="s">
        <v>38</v>
      </c>
      <c r="J61" s="8" t="s">
        <v>323</v>
      </c>
      <c r="K61" s="5" t="s">
        <v>324</v>
      </c>
      <c r="L61" s="7" t="s">
        <v>325</v>
      </c>
      <c r="M61" s="9">
        <v>1230000</v>
      </c>
      <c r="N61" s="5" t="s">
        <v>55</v>
      </c>
      <c r="O61" s="31">
        <v>43319.1507202199</v>
      </c>
      <c r="P61" s="32">
        <v>43322.2665725347</v>
      </c>
      <c r="Q61" s="28" t="s">
        <v>38</v>
      </c>
      <c r="R61" s="29" t="s">
        <v>38</v>
      </c>
      <c r="S61" s="28" t="s">
        <v>56</v>
      </c>
      <c r="T61" s="28" t="s">
        <v>38</v>
      </c>
      <c r="U61" s="5" t="s">
        <v>38</v>
      </c>
      <c r="V61" s="28" t="s">
        <v>301</v>
      </c>
      <c r="W61" s="7" t="s">
        <v>38</v>
      </c>
      <c r="X61" s="7" t="s">
        <v>38</v>
      </c>
      <c r="Y61" s="5" t="s">
        <v>38</v>
      </c>
      <c r="Z61" s="5" t="s">
        <v>38</v>
      </c>
      <c r="AA61" s="6" t="s">
        <v>38</v>
      </c>
      <c r="AB61" s="6" t="s">
        <v>38</v>
      </c>
      <c r="AC61" s="6" t="s">
        <v>38</v>
      </c>
      <c r="AD61" s="6" t="s">
        <v>38</v>
      </c>
      <c r="AE61" s="6" t="s">
        <v>38</v>
      </c>
    </row>
    <row r="62">
      <c r="A62" s="28" t="s">
        <v>342</v>
      </c>
      <c r="B62" s="6" t="s">
        <v>343</v>
      </c>
      <c r="C62" s="6" t="s">
        <v>293</v>
      </c>
      <c r="D62" s="7" t="s">
        <v>294</v>
      </c>
      <c r="E62" s="28" t="s">
        <v>295</v>
      </c>
      <c r="F62" s="5" t="s">
        <v>296</v>
      </c>
      <c r="G62" s="6" t="s">
        <v>54</v>
      </c>
      <c r="H62" s="6" t="s">
        <v>38</v>
      </c>
      <c r="I62" s="6" t="s">
        <v>38</v>
      </c>
      <c r="J62" s="8" t="s">
        <v>323</v>
      </c>
      <c r="K62" s="5" t="s">
        <v>324</v>
      </c>
      <c r="L62" s="7" t="s">
        <v>325</v>
      </c>
      <c r="M62" s="9">
        <v>9656000</v>
      </c>
      <c r="N62" s="5" t="s">
        <v>300</v>
      </c>
      <c r="O62" s="31">
        <v>43319.1507203704</v>
      </c>
      <c r="P62" s="32">
        <v>43322.2665725347</v>
      </c>
      <c r="Q62" s="28" t="s">
        <v>38</v>
      </c>
      <c r="R62" s="29" t="s">
        <v>38</v>
      </c>
      <c r="S62" s="28" t="s">
        <v>56</v>
      </c>
      <c r="T62" s="28" t="s">
        <v>38</v>
      </c>
      <c r="U62" s="5" t="s">
        <v>38</v>
      </c>
      <c r="V62" s="28" t="s">
        <v>301</v>
      </c>
      <c r="W62" s="7" t="s">
        <v>38</v>
      </c>
      <c r="X62" s="7" t="s">
        <v>38</v>
      </c>
      <c r="Y62" s="5" t="s">
        <v>38</v>
      </c>
      <c r="Z62" s="5" t="s">
        <v>38</v>
      </c>
      <c r="AA62" s="6" t="s">
        <v>38</v>
      </c>
      <c r="AB62" s="6" t="s">
        <v>38</v>
      </c>
      <c r="AC62" s="6" t="s">
        <v>38</v>
      </c>
      <c r="AD62" s="6" t="s">
        <v>38</v>
      </c>
      <c r="AE62" s="6" t="s">
        <v>38</v>
      </c>
    </row>
    <row r="63">
      <c r="A63" s="28" t="s">
        <v>344</v>
      </c>
      <c r="B63" s="6" t="s">
        <v>345</v>
      </c>
      <c r="C63" s="6" t="s">
        <v>293</v>
      </c>
      <c r="D63" s="7" t="s">
        <v>294</v>
      </c>
      <c r="E63" s="28" t="s">
        <v>295</v>
      </c>
      <c r="F63" s="5" t="s">
        <v>296</v>
      </c>
      <c r="G63" s="6" t="s">
        <v>54</v>
      </c>
      <c r="H63" s="6" t="s">
        <v>38</v>
      </c>
      <c r="I63" s="6" t="s">
        <v>38</v>
      </c>
      <c r="J63" s="8" t="s">
        <v>346</v>
      </c>
      <c r="K63" s="5" t="s">
        <v>347</v>
      </c>
      <c r="L63" s="7" t="s">
        <v>348</v>
      </c>
      <c r="M63" s="9">
        <v>100100</v>
      </c>
      <c r="N63" s="5" t="s">
        <v>55</v>
      </c>
      <c r="O63" s="31">
        <v>43319.1507205671</v>
      </c>
      <c r="P63" s="32">
        <v>43322.2665725347</v>
      </c>
      <c r="Q63" s="28" t="s">
        <v>38</v>
      </c>
      <c r="R63" s="29" t="s">
        <v>38</v>
      </c>
      <c r="S63" s="28" t="s">
        <v>56</v>
      </c>
      <c r="T63" s="28" t="s">
        <v>38</v>
      </c>
      <c r="U63" s="5" t="s">
        <v>38</v>
      </c>
      <c r="V63" s="28" t="s">
        <v>301</v>
      </c>
      <c r="W63" s="7" t="s">
        <v>38</v>
      </c>
      <c r="X63" s="7" t="s">
        <v>38</v>
      </c>
      <c r="Y63" s="5" t="s">
        <v>38</v>
      </c>
      <c r="Z63" s="5" t="s">
        <v>38</v>
      </c>
      <c r="AA63" s="6" t="s">
        <v>38</v>
      </c>
      <c r="AB63" s="6" t="s">
        <v>38</v>
      </c>
      <c r="AC63" s="6" t="s">
        <v>38</v>
      </c>
      <c r="AD63" s="6" t="s">
        <v>38</v>
      </c>
      <c r="AE63" s="6" t="s">
        <v>38</v>
      </c>
    </row>
    <row r="64">
      <c r="A64" s="28" t="s">
        <v>349</v>
      </c>
      <c r="B64" s="6" t="s">
        <v>350</v>
      </c>
      <c r="C64" s="6" t="s">
        <v>293</v>
      </c>
      <c r="D64" s="7" t="s">
        <v>294</v>
      </c>
      <c r="E64" s="28" t="s">
        <v>295</v>
      </c>
      <c r="F64" s="5" t="s">
        <v>296</v>
      </c>
      <c r="G64" s="6" t="s">
        <v>54</v>
      </c>
      <c r="H64" s="6" t="s">
        <v>38</v>
      </c>
      <c r="I64" s="6" t="s">
        <v>38</v>
      </c>
      <c r="J64" s="8" t="s">
        <v>351</v>
      </c>
      <c r="K64" s="5" t="s">
        <v>352</v>
      </c>
      <c r="L64" s="7" t="s">
        <v>353</v>
      </c>
      <c r="M64" s="9">
        <v>98000</v>
      </c>
      <c r="N64" s="5" t="s">
        <v>55</v>
      </c>
      <c r="O64" s="31">
        <v>43319.1507207176</v>
      </c>
      <c r="P64" s="32">
        <v>43322.2665726852</v>
      </c>
      <c r="Q64" s="28" t="s">
        <v>38</v>
      </c>
      <c r="R64" s="29" t="s">
        <v>38</v>
      </c>
      <c r="S64" s="28" t="s">
        <v>56</v>
      </c>
      <c r="T64" s="28" t="s">
        <v>38</v>
      </c>
      <c r="U64" s="5" t="s">
        <v>38</v>
      </c>
      <c r="V64" s="28" t="s">
        <v>301</v>
      </c>
      <c r="W64" s="7" t="s">
        <v>38</v>
      </c>
      <c r="X64" s="7" t="s">
        <v>38</v>
      </c>
      <c r="Y64" s="5" t="s">
        <v>38</v>
      </c>
      <c r="Z64" s="5" t="s">
        <v>38</v>
      </c>
      <c r="AA64" s="6" t="s">
        <v>38</v>
      </c>
      <c r="AB64" s="6" t="s">
        <v>38</v>
      </c>
      <c r="AC64" s="6" t="s">
        <v>38</v>
      </c>
      <c r="AD64" s="6" t="s">
        <v>38</v>
      </c>
      <c r="AE64" s="6" t="s">
        <v>38</v>
      </c>
    </row>
    <row r="65">
      <c r="A65" s="28" t="s">
        <v>354</v>
      </c>
      <c r="B65" s="6" t="s">
        <v>355</v>
      </c>
      <c r="C65" s="6" t="s">
        <v>293</v>
      </c>
      <c r="D65" s="7" t="s">
        <v>294</v>
      </c>
      <c r="E65" s="28" t="s">
        <v>295</v>
      </c>
      <c r="F65" s="5" t="s">
        <v>296</v>
      </c>
      <c r="G65" s="6" t="s">
        <v>54</v>
      </c>
      <c r="H65" s="6" t="s">
        <v>38</v>
      </c>
      <c r="I65" s="6" t="s">
        <v>38</v>
      </c>
      <c r="J65" s="8" t="s">
        <v>356</v>
      </c>
      <c r="K65" s="5" t="s">
        <v>357</v>
      </c>
      <c r="L65" s="7" t="s">
        <v>358</v>
      </c>
      <c r="M65" s="9">
        <v>300000</v>
      </c>
      <c r="N65" s="5" t="s">
        <v>55</v>
      </c>
      <c r="O65" s="31">
        <v>43319.1507207176</v>
      </c>
      <c r="P65" s="32">
        <v>43322.2665726852</v>
      </c>
      <c r="Q65" s="28" t="s">
        <v>38</v>
      </c>
      <c r="R65" s="29" t="s">
        <v>38</v>
      </c>
      <c r="S65" s="28" t="s">
        <v>56</v>
      </c>
      <c r="T65" s="28" t="s">
        <v>38</v>
      </c>
      <c r="U65" s="5" t="s">
        <v>38</v>
      </c>
      <c r="V65" s="28" t="s">
        <v>301</v>
      </c>
      <c r="W65" s="7" t="s">
        <v>38</v>
      </c>
      <c r="X65" s="7" t="s">
        <v>38</v>
      </c>
      <c r="Y65" s="5" t="s">
        <v>38</v>
      </c>
      <c r="Z65" s="5" t="s">
        <v>38</v>
      </c>
      <c r="AA65" s="6" t="s">
        <v>38</v>
      </c>
      <c r="AB65" s="6" t="s">
        <v>38</v>
      </c>
      <c r="AC65" s="6" t="s">
        <v>38</v>
      </c>
      <c r="AD65" s="6" t="s">
        <v>38</v>
      </c>
      <c r="AE65" s="6" t="s">
        <v>38</v>
      </c>
    </row>
    <row r="66">
      <c r="A66" s="28" t="s">
        <v>359</v>
      </c>
      <c r="B66" s="6" t="s">
        <v>360</v>
      </c>
      <c r="C66" s="6" t="s">
        <v>293</v>
      </c>
      <c r="D66" s="7" t="s">
        <v>294</v>
      </c>
      <c r="E66" s="28" t="s">
        <v>295</v>
      </c>
      <c r="F66" s="5" t="s">
        <v>22</v>
      </c>
      <c r="G66" s="6" t="s">
        <v>267</v>
      </c>
      <c r="H66" s="6" t="s">
        <v>38</v>
      </c>
      <c r="I66" s="6" t="s">
        <v>38</v>
      </c>
      <c r="J66" s="8" t="s">
        <v>361</v>
      </c>
      <c r="K66" s="5" t="s">
        <v>362</v>
      </c>
      <c r="L66" s="7" t="s">
        <v>363</v>
      </c>
      <c r="M66" s="9">
        <v>9664000</v>
      </c>
      <c r="N66" s="5" t="s">
        <v>283</v>
      </c>
      <c r="O66" s="31">
        <v>43319.1507209144</v>
      </c>
      <c r="P66" s="32">
        <v>43322.2665726852</v>
      </c>
      <c r="Q66" s="28" t="s">
        <v>38</v>
      </c>
      <c r="R66" s="29" t="s">
        <v>38</v>
      </c>
      <c r="S66" s="28" t="s">
        <v>65</v>
      </c>
      <c r="T66" s="28" t="s">
        <v>364</v>
      </c>
      <c r="U66" s="5" t="s">
        <v>284</v>
      </c>
      <c r="V66" s="28" t="s">
        <v>365</v>
      </c>
      <c r="W66" s="7" t="s">
        <v>366</v>
      </c>
      <c r="X66" s="7" t="s">
        <v>38</v>
      </c>
      <c r="Y66" s="5" t="s">
        <v>277</v>
      </c>
      <c r="Z66" s="5" t="s">
        <v>38</v>
      </c>
      <c r="AA66" s="6" t="s">
        <v>38</v>
      </c>
      <c r="AB66" s="6" t="s">
        <v>38</v>
      </c>
      <c r="AC66" s="6" t="s">
        <v>38</v>
      </c>
      <c r="AD66" s="6" t="s">
        <v>38</v>
      </c>
      <c r="AE66" s="6" t="s">
        <v>38</v>
      </c>
    </row>
    <row r="67">
      <c r="A67" s="28" t="s">
        <v>367</v>
      </c>
      <c r="B67" s="6" t="s">
        <v>360</v>
      </c>
      <c r="C67" s="6" t="s">
        <v>293</v>
      </c>
      <c r="D67" s="7" t="s">
        <v>294</v>
      </c>
      <c r="E67" s="28" t="s">
        <v>295</v>
      </c>
      <c r="F67" s="5" t="s">
        <v>22</v>
      </c>
      <c r="G67" s="6" t="s">
        <v>267</v>
      </c>
      <c r="H67" s="6" t="s">
        <v>38</v>
      </c>
      <c r="I67" s="6" t="s">
        <v>38</v>
      </c>
      <c r="J67" s="8" t="s">
        <v>361</v>
      </c>
      <c r="K67" s="5" t="s">
        <v>362</v>
      </c>
      <c r="L67" s="7" t="s">
        <v>363</v>
      </c>
      <c r="M67" s="9">
        <v>9665000</v>
      </c>
      <c r="N67" s="5" t="s">
        <v>283</v>
      </c>
      <c r="O67" s="31">
        <v>43319.1507328356</v>
      </c>
      <c r="P67" s="32">
        <v>43322.2665728819</v>
      </c>
      <c r="Q67" s="28" t="s">
        <v>38</v>
      </c>
      <c r="R67" s="29" t="s">
        <v>38</v>
      </c>
      <c r="S67" s="28" t="s">
        <v>56</v>
      </c>
      <c r="T67" s="28" t="s">
        <v>364</v>
      </c>
      <c r="U67" s="5" t="s">
        <v>274</v>
      </c>
      <c r="V67" s="28" t="s">
        <v>365</v>
      </c>
      <c r="W67" s="7" t="s">
        <v>368</v>
      </c>
      <c r="X67" s="7" t="s">
        <v>38</v>
      </c>
      <c r="Y67" s="5" t="s">
        <v>290</v>
      </c>
      <c r="Z67" s="5" t="s">
        <v>38</v>
      </c>
      <c r="AA67" s="6" t="s">
        <v>38</v>
      </c>
      <c r="AB67" s="6" t="s">
        <v>38</v>
      </c>
      <c r="AC67" s="6" t="s">
        <v>38</v>
      </c>
      <c r="AD67" s="6" t="s">
        <v>38</v>
      </c>
      <c r="AE67" s="6" t="s">
        <v>38</v>
      </c>
    </row>
    <row r="68">
      <c r="A68" s="28" t="s">
        <v>369</v>
      </c>
      <c r="B68" s="6" t="s">
        <v>370</v>
      </c>
      <c r="C68" s="6" t="s">
        <v>371</v>
      </c>
      <c r="D68" s="7" t="s">
        <v>372</v>
      </c>
      <c r="E68" s="28" t="s">
        <v>373</v>
      </c>
      <c r="F68" s="5" t="s">
        <v>296</v>
      </c>
      <c r="G68" s="6" t="s">
        <v>38</v>
      </c>
      <c r="H68" s="6" t="s">
        <v>38</v>
      </c>
      <c r="I68" s="6" t="s">
        <v>38</v>
      </c>
      <c r="J68" s="8" t="s">
        <v>374</v>
      </c>
      <c r="K68" s="5" t="s">
        <v>375</v>
      </c>
      <c r="L68" s="7" t="s">
        <v>376</v>
      </c>
      <c r="M68" s="9">
        <v>1036000</v>
      </c>
      <c r="N68" s="5" t="s">
        <v>55</v>
      </c>
      <c r="O68" s="31">
        <v>43319.2967657407</v>
      </c>
      <c r="P68" s="32">
        <v>43322.6386599537</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377</v>
      </c>
      <c r="B69" s="6" t="s">
        <v>378</v>
      </c>
      <c r="C69" s="6" t="s">
        <v>379</v>
      </c>
      <c r="D69" s="7" t="s">
        <v>380</v>
      </c>
      <c r="E69" s="28" t="s">
        <v>381</v>
      </c>
      <c r="F69" s="5" t="s">
        <v>22</v>
      </c>
      <c r="G69" s="6" t="s">
        <v>267</v>
      </c>
      <c r="H69" s="6" t="s">
        <v>382</v>
      </c>
      <c r="I69" s="6" t="s">
        <v>38</v>
      </c>
      <c r="J69" s="8" t="s">
        <v>280</v>
      </c>
      <c r="K69" s="5" t="s">
        <v>281</v>
      </c>
      <c r="L69" s="7" t="s">
        <v>282</v>
      </c>
      <c r="M69" s="9">
        <v>9667000</v>
      </c>
      <c r="N69" s="5" t="s">
        <v>271</v>
      </c>
      <c r="O69" s="31">
        <v>43319.521605787</v>
      </c>
      <c r="P69" s="32">
        <v>43321.7513957986</v>
      </c>
      <c r="Q69" s="28" t="s">
        <v>38</v>
      </c>
      <c r="R69" s="29" t="s">
        <v>383</v>
      </c>
      <c r="S69" s="28" t="s">
        <v>65</v>
      </c>
      <c r="T69" s="28" t="s">
        <v>273</v>
      </c>
      <c r="U69" s="5" t="s">
        <v>284</v>
      </c>
      <c r="V69" s="28" t="s">
        <v>384</v>
      </c>
      <c r="W69" s="7" t="s">
        <v>385</v>
      </c>
      <c r="X69" s="7" t="s">
        <v>38</v>
      </c>
      <c r="Y69" s="5" t="s">
        <v>277</v>
      </c>
      <c r="Z69" s="5" t="s">
        <v>38</v>
      </c>
      <c r="AA69" s="6" t="s">
        <v>38</v>
      </c>
      <c r="AB69" s="6" t="s">
        <v>38</v>
      </c>
      <c r="AC69" s="6" t="s">
        <v>38</v>
      </c>
      <c r="AD69" s="6" t="s">
        <v>38</v>
      </c>
      <c r="AE69" s="6" t="s">
        <v>38</v>
      </c>
    </row>
    <row r="70">
      <c r="A70" s="28" t="s">
        <v>386</v>
      </c>
      <c r="B70" s="6" t="s">
        <v>378</v>
      </c>
      <c r="C70" s="6" t="s">
        <v>379</v>
      </c>
      <c r="D70" s="7" t="s">
        <v>380</v>
      </c>
      <c r="E70" s="28" t="s">
        <v>381</v>
      </c>
      <c r="F70" s="5" t="s">
        <v>22</v>
      </c>
      <c r="G70" s="6" t="s">
        <v>267</v>
      </c>
      <c r="H70" s="6" t="s">
        <v>382</v>
      </c>
      <c r="I70" s="6" t="s">
        <v>38</v>
      </c>
      <c r="J70" s="8" t="s">
        <v>280</v>
      </c>
      <c r="K70" s="5" t="s">
        <v>281</v>
      </c>
      <c r="L70" s="7" t="s">
        <v>282</v>
      </c>
      <c r="M70" s="9">
        <v>9668000</v>
      </c>
      <c r="N70" s="5" t="s">
        <v>283</v>
      </c>
      <c r="O70" s="31">
        <v>43319.5239479514</v>
      </c>
      <c r="P70" s="32">
        <v>43341.5818743056</v>
      </c>
      <c r="Q70" s="28" t="s">
        <v>38</v>
      </c>
      <c r="R70" s="29" t="s">
        <v>38</v>
      </c>
      <c r="S70" s="28" t="s">
        <v>56</v>
      </c>
      <c r="T70" s="28" t="s">
        <v>273</v>
      </c>
      <c r="U70" s="5" t="s">
        <v>274</v>
      </c>
      <c r="V70" s="28" t="s">
        <v>285</v>
      </c>
      <c r="W70" s="7" t="s">
        <v>387</v>
      </c>
      <c r="X70" s="7" t="s">
        <v>38</v>
      </c>
      <c r="Y70" s="5" t="s">
        <v>290</v>
      </c>
      <c r="Z70" s="5" t="s">
        <v>38</v>
      </c>
      <c r="AA70" s="6" t="s">
        <v>38</v>
      </c>
      <c r="AB70" s="6" t="s">
        <v>38</v>
      </c>
      <c r="AC70" s="6" t="s">
        <v>38</v>
      </c>
      <c r="AD70" s="6" t="s">
        <v>38</v>
      </c>
      <c r="AE70" s="6" t="s">
        <v>38</v>
      </c>
    </row>
    <row r="71">
      <c r="A71" s="28" t="s">
        <v>388</v>
      </c>
      <c r="B71" s="6" t="s">
        <v>389</v>
      </c>
      <c r="C71" s="6" t="s">
        <v>379</v>
      </c>
      <c r="D71" s="7" t="s">
        <v>380</v>
      </c>
      <c r="E71" s="28" t="s">
        <v>381</v>
      </c>
      <c r="F71" s="5" t="s">
        <v>22</v>
      </c>
      <c r="G71" s="6" t="s">
        <v>267</v>
      </c>
      <c r="H71" s="6" t="s">
        <v>390</v>
      </c>
      <c r="I71" s="6" t="s">
        <v>38</v>
      </c>
      <c r="J71" s="8" t="s">
        <v>391</v>
      </c>
      <c r="K71" s="5" t="s">
        <v>392</v>
      </c>
      <c r="L71" s="7" t="s">
        <v>393</v>
      </c>
      <c r="M71" s="9">
        <v>9669000</v>
      </c>
      <c r="N71" s="5" t="s">
        <v>283</v>
      </c>
      <c r="O71" s="31">
        <v>43319.5363070602</v>
      </c>
      <c r="P71" s="32">
        <v>43321.7513957986</v>
      </c>
      <c r="Q71" s="28" t="s">
        <v>38</v>
      </c>
      <c r="R71" s="29" t="s">
        <v>38</v>
      </c>
      <c r="S71" s="28" t="s">
        <v>394</v>
      </c>
      <c r="T71" s="28" t="s">
        <v>364</v>
      </c>
      <c r="U71" s="5" t="s">
        <v>395</v>
      </c>
      <c r="V71" s="28" t="s">
        <v>275</v>
      </c>
      <c r="W71" s="7" t="s">
        <v>396</v>
      </c>
      <c r="X71" s="7" t="s">
        <v>38</v>
      </c>
      <c r="Y71" s="5" t="s">
        <v>277</v>
      </c>
      <c r="Z71" s="5" t="s">
        <v>38</v>
      </c>
      <c r="AA71" s="6" t="s">
        <v>38</v>
      </c>
      <c r="AB71" s="6" t="s">
        <v>38</v>
      </c>
      <c r="AC71" s="6" t="s">
        <v>38</v>
      </c>
      <c r="AD71" s="6" t="s">
        <v>38</v>
      </c>
      <c r="AE71" s="6" t="s">
        <v>38</v>
      </c>
    </row>
    <row r="72">
      <c r="A72" s="28" t="s">
        <v>397</v>
      </c>
      <c r="B72" s="6" t="s">
        <v>389</v>
      </c>
      <c r="C72" s="6" t="s">
        <v>379</v>
      </c>
      <c r="D72" s="7" t="s">
        <v>380</v>
      </c>
      <c r="E72" s="28" t="s">
        <v>381</v>
      </c>
      <c r="F72" s="5" t="s">
        <v>22</v>
      </c>
      <c r="G72" s="6" t="s">
        <v>267</v>
      </c>
      <c r="H72" s="6" t="s">
        <v>390</v>
      </c>
      <c r="I72" s="6" t="s">
        <v>38</v>
      </c>
      <c r="J72" s="8" t="s">
        <v>391</v>
      </c>
      <c r="K72" s="5" t="s">
        <v>392</v>
      </c>
      <c r="L72" s="7" t="s">
        <v>393</v>
      </c>
      <c r="M72" s="9">
        <v>9670000</v>
      </c>
      <c r="N72" s="5" t="s">
        <v>283</v>
      </c>
      <c r="O72" s="31">
        <v>43319.5394544329</v>
      </c>
      <c r="P72" s="32">
        <v>43341.5818743056</v>
      </c>
      <c r="Q72" s="28" t="s">
        <v>38</v>
      </c>
      <c r="R72" s="29" t="s">
        <v>38</v>
      </c>
      <c r="S72" s="28" t="s">
        <v>65</v>
      </c>
      <c r="T72" s="28" t="s">
        <v>364</v>
      </c>
      <c r="U72" s="5" t="s">
        <v>284</v>
      </c>
      <c r="V72" s="28" t="s">
        <v>275</v>
      </c>
      <c r="W72" s="7" t="s">
        <v>398</v>
      </c>
      <c r="X72" s="7" t="s">
        <v>38</v>
      </c>
      <c r="Y72" s="5" t="s">
        <v>290</v>
      </c>
      <c r="Z72" s="5" t="s">
        <v>38</v>
      </c>
      <c r="AA72" s="6" t="s">
        <v>38</v>
      </c>
      <c r="AB72" s="6" t="s">
        <v>38</v>
      </c>
      <c r="AC72" s="6" t="s">
        <v>38</v>
      </c>
      <c r="AD72" s="6" t="s">
        <v>38</v>
      </c>
      <c r="AE72" s="6" t="s">
        <v>38</v>
      </c>
    </row>
    <row r="73">
      <c r="A73" s="28" t="s">
        <v>399</v>
      </c>
      <c r="B73" s="6" t="s">
        <v>389</v>
      </c>
      <c r="C73" s="6" t="s">
        <v>379</v>
      </c>
      <c r="D73" s="7" t="s">
        <v>380</v>
      </c>
      <c r="E73" s="28" t="s">
        <v>381</v>
      </c>
      <c r="F73" s="5" t="s">
        <v>22</v>
      </c>
      <c r="G73" s="6" t="s">
        <v>267</v>
      </c>
      <c r="H73" s="6" t="s">
        <v>390</v>
      </c>
      <c r="I73" s="6" t="s">
        <v>38</v>
      </c>
      <c r="J73" s="8" t="s">
        <v>391</v>
      </c>
      <c r="K73" s="5" t="s">
        <v>392</v>
      </c>
      <c r="L73" s="7" t="s">
        <v>393</v>
      </c>
      <c r="M73" s="9">
        <v>9671000</v>
      </c>
      <c r="N73" s="5" t="s">
        <v>283</v>
      </c>
      <c r="O73" s="31">
        <v>43319.5419132755</v>
      </c>
      <c r="P73" s="32">
        <v>43341.5818743056</v>
      </c>
      <c r="Q73" s="28" t="s">
        <v>38</v>
      </c>
      <c r="R73" s="29" t="s">
        <v>38</v>
      </c>
      <c r="S73" s="28" t="s">
        <v>56</v>
      </c>
      <c r="T73" s="28" t="s">
        <v>364</v>
      </c>
      <c r="U73" s="5" t="s">
        <v>274</v>
      </c>
      <c r="V73" s="28" t="s">
        <v>275</v>
      </c>
      <c r="W73" s="7" t="s">
        <v>400</v>
      </c>
      <c r="X73" s="7" t="s">
        <v>38</v>
      </c>
      <c r="Y73" s="5" t="s">
        <v>290</v>
      </c>
      <c r="Z73" s="5" t="s">
        <v>38</v>
      </c>
      <c r="AA73" s="6" t="s">
        <v>38</v>
      </c>
      <c r="AB73" s="6" t="s">
        <v>38</v>
      </c>
      <c r="AC73" s="6" t="s">
        <v>38</v>
      </c>
      <c r="AD73" s="6" t="s">
        <v>38</v>
      </c>
      <c r="AE73" s="6" t="s">
        <v>38</v>
      </c>
    </row>
    <row r="74">
      <c r="A74" s="28" t="s">
        <v>401</v>
      </c>
      <c r="B74" s="6" t="s">
        <v>402</v>
      </c>
      <c r="C74" s="6" t="s">
        <v>403</v>
      </c>
      <c r="D74" s="7" t="s">
        <v>404</v>
      </c>
      <c r="E74" s="28" t="s">
        <v>405</v>
      </c>
      <c r="F74" s="5" t="s">
        <v>296</v>
      </c>
      <c r="G74" s="6" t="s">
        <v>37</v>
      </c>
      <c r="H74" s="6" t="s">
        <v>406</v>
      </c>
      <c r="I74" s="6" t="s">
        <v>38</v>
      </c>
      <c r="J74" s="8" t="s">
        <v>407</v>
      </c>
      <c r="K74" s="5" t="s">
        <v>408</v>
      </c>
      <c r="L74" s="7" t="s">
        <v>409</v>
      </c>
      <c r="M74" s="9">
        <v>77000</v>
      </c>
      <c r="N74" s="5" t="s">
        <v>55</v>
      </c>
      <c r="O74" s="31">
        <v>43319.8596942477</v>
      </c>
      <c r="P74" s="32">
        <v>43321.8733826736</v>
      </c>
      <c r="Q74" s="28" t="s">
        <v>38</v>
      </c>
      <c r="R74" s="29" t="s">
        <v>38</v>
      </c>
      <c r="S74" s="28" t="s">
        <v>236</v>
      </c>
      <c r="T74" s="28" t="s">
        <v>38</v>
      </c>
      <c r="U74" s="5" t="s">
        <v>38</v>
      </c>
      <c r="V74" s="28" t="s">
        <v>38</v>
      </c>
      <c r="W74" s="7" t="s">
        <v>38</v>
      </c>
      <c r="X74" s="7" t="s">
        <v>38</v>
      </c>
      <c r="Y74" s="5" t="s">
        <v>38</v>
      </c>
      <c r="Z74" s="5" t="s">
        <v>38</v>
      </c>
      <c r="AA74" s="6" t="s">
        <v>38</v>
      </c>
      <c r="AB74" s="6" t="s">
        <v>38</v>
      </c>
      <c r="AC74" s="6" t="s">
        <v>38</v>
      </c>
      <c r="AD74" s="6" t="s">
        <v>38</v>
      </c>
      <c r="AE74" s="6" t="s">
        <v>38</v>
      </c>
    </row>
    <row r="75">
      <c r="A75" s="28" t="s">
        <v>410</v>
      </c>
      <c r="B75" s="6" t="s">
        <v>411</v>
      </c>
      <c r="C75" s="6" t="s">
        <v>403</v>
      </c>
      <c r="D75" s="7" t="s">
        <v>404</v>
      </c>
      <c r="E75" s="28" t="s">
        <v>405</v>
      </c>
      <c r="F75" s="5" t="s">
        <v>296</v>
      </c>
      <c r="G75" s="6" t="s">
        <v>37</v>
      </c>
      <c r="H75" s="6" t="s">
        <v>412</v>
      </c>
      <c r="I75" s="6" t="s">
        <v>38</v>
      </c>
      <c r="J75" s="8" t="s">
        <v>413</v>
      </c>
      <c r="K75" s="5" t="s">
        <v>414</v>
      </c>
      <c r="L75" s="7" t="s">
        <v>415</v>
      </c>
      <c r="M75" s="9">
        <v>9673000</v>
      </c>
      <c r="N75" s="5" t="s">
        <v>41</v>
      </c>
      <c r="O75" s="31">
        <v>43319.8636545949</v>
      </c>
      <c r="P75" s="32">
        <v>43321.8741515046</v>
      </c>
      <c r="Q75" s="28" t="s">
        <v>38</v>
      </c>
      <c r="R75" s="29" t="s">
        <v>38</v>
      </c>
      <c r="S75" s="28" t="s">
        <v>236</v>
      </c>
      <c r="T75" s="28" t="s">
        <v>38</v>
      </c>
      <c r="U75" s="5" t="s">
        <v>38</v>
      </c>
      <c r="V75" s="28" t="s">
        <v>38</v>
      </c>
      <c r="W75" s="7" t="s">
        <v>38</v>
      </c>
      <c r="X75" s="7" t="s">
        <v>38</v>
      </c>
      <c r="Y75" s="5" t="s">
        <v>38</v>
      </c>
      <c r="Z75" s="5" t="s">
        <v>38</v>
      </c>
      <c r="AA75" s="6" t="s">
        <v>38</v>
      </c>
      <c r="AB75" s="6" t="s">
        <v>38</v>
      </c>
      <c r="AC75" s="6" t="s">
        <v>38</v>
      </c>
      <c r="AD75" s="6" t="s">
        <v>38</v>
      </c>
      <c r="AE75" s="6" t="s">
        <v>38</v>
      </c>
    </row>
    <row r="76">
      <c r="A76" s="28" t="s">
        <v>416</v>
      </c>
      <c r="B76" s="6" t="s">
        <v>417</v>
      </c>
      <c r="C76" s="6" t="s">
        <v>403</v>
      </c>
      <c r="D76" s="7" t="s">
        <v>404</v>
      </c>
      <c r="E76" s="28" t="s">
        <v>405</v>
      </c>
      <c r="F76" s="5" t="s">
        <v>296</v>
      </c>
      <c r="G76" s="6" t="s">
        <v>37</v>
      </c>
      <c r="H76" s="6" t="s">
        <v>418</v>
      </c>
      <c r="I76" s="6" t="s">
        <v>38</v>
      </c>
      <c r="J76" s="8" t="s">
        <v>419</v>
      </c>
      <c r="K76" s="5" t="s">
        <v>420</v>
      </c>
      <c r="L76" s="7" t="s">
        <v>421</v>
      </c>
      <c r="M76" s="9">
        <v>9674000</v>
      </c>
      <c r="N76" s="5" t="s">
        <v>41</v>
      </c>
      <c r="O76" s="31">
        <v>43319.8658736111</v>
      </c>
      <c r="P76" s="32">
        <v>43321.8748655903</v>
      </c>
      <c r="Q76" s="28" t="s">
        <v>38</v>
      </c>
      <c r="R76" s="29" t="s">
        <v>38</v>
      </c>
      <c r="S76" s="28" t="s">
        <v>236</v>
      </c>
      <c r="T76" s="28" t="s">
        <v>38</v>
      </c>
      <c r="U76" s="5" t="s">
        <v>38</v>
      </c>
      <c r="V76" s="28" t="s">
        <v>38</v>
      </c>
      <c r="W76" s="7" t="s">
        <v>38</v>
      </c>
      <c r="X76" s="7" t="s">
        <v>38</v>
      </c>
      <c r="Y76" s="5" t="s">
        <v>38</v>
      </c>
      <c r="Z76" s="5" t="s">
        <v>38</v>
      </c>
      <c r="AA76" s="6" t="s">
        <v>38</v>
      </c>
      <c r="AB76" s="6" t="s">
        <v>38</v>
      </c>
      <c r="AC76" s="6" t="s">
        <v>38</v>
      </c>
      <c r="AD76" s="6" t="s">
        <v>38</v>
      </c>
      <c r="AE76" s="6" t="s">
        <v>38</v>
      </c>
    </row>
    <row r="77">
      <c r="A77" s="28" t="s">
        <v>422</v>
      </c>
      <c r="B77" s="6" t="s">
        <v>423</v>
      </c>
      <c r="C77" s="6" t="s">
        <v>424</v>
      </c>
      <c r="D77" s="7" t="s">
        <v>425</v>
      </c>
      <c r="E77" s="28" t="s">
        <v>426</v>
      </c>
      <c r="F77" s="5" t="s">
        <v>22</v>
      </c>
      <c r="G77" s="6" t="s">
        <v>267</v>
      </c>
      <c r="H77" s="6" t="s">
        <v>427</v>
      </c>
      <c r="I77" s="6" t="s">
        <v>38</v>
      </c>
      <c r="J77" s="8" t="s">
        <v>428</v>
      </c>
      <c r="K77" s="5" t="s">
        <v>429</v>
      </c>
      <c r="L77" s="7" t="s">
        <v>430</v>
      </c>
      <c r="M77" s="9">
        <v>920000</v>
      </c>
      <c r="N77" s="5" t="s">
        <v>271</v>
      </c>
      <c r="O77" s="31">
        <v>43319.8687721065</v>
      </c>
      <c r="P77" s="32">
        <v>43322.701886956</v>
      </c>
      <c r="Q77" s="28" t="s">
        <v>38</v>
      </c>
      <c r="R77" s="29" t="s">
        <v>431</v>
      </c>
      <c r="S77" s="28" t="s">
        <v>432</v>
      </c>
      <c r="T77" s="28" t="s">
        <v>433</v>
      </c>
      <c r="U77" s="5" t="s">
        <v>434</v>
      </c>
      <c r="V77" s="28" t="s">
        <v>435</v>
      </c>
      <c r="W77" s="7" t="s">
        <v>436</v>
      </c>
      <c r="X77" s="7" t="s">
        <v>38</v>
      </c>
      <c r="Y77" s="5" t="s">
        <v>277</v>
      </c>
      <c r="Z77" s="5" t="s">
        <v>38</v>
      </c>
      <c r="AA77" s="6" t="s">
        <v>38</v>
      </c>
      <c r="AB77" s="6" t="s">
        <v>38</v>
      </c>
      <c r="AC77" s="6" t="s">
        <v>38</v>
      </c>
      <c r="AD77" s="6" t="s">
        <v>38</v>
      </c>
      <c r="AE77" s="6" t="s">
        <v>38</v>
      </c>
    </row>
    <row r="78">
      <c r="A78" s="30" t="s">
        <v>437</v>
      </c>
      <c r="B78" s="6" t="s">
        <v>423</v>
      </c>
      <c r="C78" s="6" t="s">
        <v>424</v>
      </c>
      <c r="D78" s="7" t="s">
        <v>425</v>
      </c>
      <c r="E78" s="28" t="s">
        <v>426</v>
      </c>
      <c r="F78" s="5" t="s">
        <v>22</v>
      </c>
      <c r="G78" s="6" t="s">
        <v>267</v>
      </c>
      <c r="H78" s="6" t="s">
        <v>427</v>
      </c>
      <c r="I78" s="6" t="s">
        <v>38</v>
      </c>
      <c r="J78" s="8" t="s">
        <v>428</v>
      </c>
      <c r="K78" s="5" t="s">
        <v>429</v>
      </c>
      <c r="L78" s="7" t="s">
        <v>430</v>
      </c>
      <c r="M78" s="9">
        <v>1281000</v>
      </c>
      <c r="N78" s="5" t="s">
        <v>438</v>
      </c>
      <c r="O78" s="31">
        <v>43319.8688127315</v>
      </c>
      <c r="Q78" s="28" t="s">
        <v>38</v>
      </c>
      <c r="R78" s="29" t="s">
        <v>38</v>
      </c>
      <c r="S78" s="28" t="s">
        <v>439</v>
      </c>
      <c r="T78" s="28" t="s">
        <v>433</v>
      </c>
      <c r="U78" s="5" t="s">
        <v>440</v>
      </c>
      <c r="V78" s="28" t="s">
        <v>435</v>
      </c>
      <c r="W78" s="7" t="s">
        <v>441</v>
      </c>
      <c r="X78" s="7" t="s">
        <v>38</v>
      </c>
      <c r="Y78" s="5" t="s">
        <v>290</v>
      </c>
      <c r="Z78" s="5" t="s">
        <v>38</v>
      </c>
      <c r="AA78" s="6" t="s">
        <v>38</v>
      </c>
      <c r="AB78" s="6" t="s">
        <v>38</v>
      </c>
      <c r="AC78" s="6" t="s">
        <v>38</v>
      </c>
      <c r="AD78" s="6" t="s">
        <v>38</v>
      </c>
      <c r="AE78" s="6" t="s">
        <v>38</v>
      </c>
    </row>
    <row r="79">
      <c r="A79" s="30" t="s">
        <v>442</v>
      </c>
      <c r="B79" s="6" t="s">
        <v>423</v>
      </c>
      <c r="C79" s="6" t="s">
        <v>424</v>
      </c>
      <c r="D79" s="7" t="s">
        <v>425</v>
      </c>
      <c r="E79" s="28" t="s">
        <v>426</v>
      </c>
      <c r="F79" s="5" t="s">
        <v>22</v>
      </c>
      <c r="G79" s="6" t="s">
        <v>267</v>
      </c>
      <c r="H79" s="6" t="s">
        <v>427</v>
      </c>
      <c r="I79" s="6" t="s">
        <v>38</v>
      </c>
      <c r="J79" s="8" t="s">
        <v>428</v>
      </c>
      <c r="K79" s="5" t="s">
        <v>429</v>
      </c>
      <c r="L79" s="7" t="s">
        <v>430</v>
      </c>
      <c r="M79" s="9">
        <v>9675000</v>
      </c>
      <c r="N79" s="5" t="s">
        <v>438</v>
      </c>
      <c r="O79" s="31">
        <v>43319.8688239236</v>
      </c>
      <c r="Q79" s="28" t="s">
        <v>38</v>
      </c>
      <c r="R79" s="29" t="s">
        <v>38</v>
      </c>
      <c r="S79" s="28" t="s">
        <v>443</v>
      </c>
      <c r="T79" s="28" t="s">
        <v>433</v>
      </c>
      <c r="U79" s="5" t="s">
        <v>444</v>
      </c>
      <c r="V79" s="28" t="s">
        <v>435</v>
      </c>
      <c r="W79" s="7" t="s">
        <v>445</v>
      </c>
      <c r="X79" s="7" t="s">
        <v>38</v>
      </c>
      <c r="Y79" s="5" t="s">
        <v>290</v>
      </c>
      <c r="Z79" s="5" t="s">
        <v>38</v>
      </c>
      <c r="AA79" s="6" t="s">
        <v>38</v>
      </c>
      <c r="AB79" s="6" t="s">
        <v>38</v>
      </c>
      <c r="AC79" s="6" t="s">
        <v>38</v>
      </c>
      <c r="AD79" s="6" t="s">
        <v>38</v>
      </c>
      <c r="AE79" s="6" t="s">
        <v>38</v>
      </c>
    </row>
    <row r="80">
      <c r="A80" s="30" t="s">
        <v>446</v>
      </c>
      <c r="B80" s="6" t="s">
        <v>423</v>
      </c>
      <c r="C80" s="6" t="s">
        <v>424</v>
      </c>
      <c r="D80" s="7" t="s">
        <v>425</v>
      </c>
      <c r="E80" s="28" t="s">
        <v>426</v>
      </c>
      <c r="F80" s="5" t="s">
        <v>22</v>
      </c>
      <c r="G80" s="6" t="s">
        <v>267</v>
      </c>
      <c r="H80" s="6" t="s">
        <v>427</v>
      </c>
      <c r="I80" s="6" t="s">
        <v>38</v>
      </c>
      <c r="J80" s="8" t="s">
        <v>428</v>
      </c>
      <c r="K80" s="5" t="s">
        <v>429</v>
      </c>
      <c r="L80" s="7" t="s">
        <v>430</v>
      </c>
      <c r="M80" s="9">
        <v>9676000</v>
      </c>
      <c r="N80" s="5" t="s">
        <v>438</v>
      </c>
      <c r="O80" s="31">
        <v>43319.8688361921</v>
      </c>
      <c r="Q80" s="28" t="s">
        <v>38</v>
      </c>
      <c r="R80" s="29" t="s">
        <v>38</v>
      </c>
      <c r="S80" s="28" t="s">
        <v>447</v>
      </c>
      <c r="T80" s="28" t="s">
        <v>433</v>
      </c>
      <c r="U80" s="5" t="s">
        <v>448</v>
      </c>
      <c r="V80" s="28" t="s">
        <v>435</v>
      </c>
      <c r="W80" s="7" t="s">
        <v>449</v>
      </c>
      <c r="X80" s="7" t="s">
        <v>38</v>
      </c>
      <c r="Y80" s="5" t="s">
        <v>290</v>
      </c>
      <c r="Z80" s="5" t="s">
        <v>38</v>
      </c>
      <c r="AA80" s="6" t="s">
        <v>38</v>
      </c>
      <c r="AB80" s="6" t="s">
        <v>38</v>
      </c>
      <c r="AC80" s="6" t="s">
        <v>38</v>
      </c>
      <c r="AD80" s="6" t="s">
        <v>38</v>
      </c>
      <c r="AE80" s="6" t="s">
        <v>38</v>
      </c>
    </row>
    <row r="81">
      <c r="A81" s="30" t="s">
        <v>450</v>
      </c>
      <c r="B81" s="6" t="s">
        <v>423</v>
      </c>
      <c r="C81" s="6" t="s">
        <v>424</v>
      </c>
      <c r="D81" s="7" t="s">
        <v>425</v>
      </c>
      <c r="E81" s="28" t="s">
        <v>426</v>
      </c>
      <c r="F81" s="5" t="s">
        <v>22</v>
      </c>
      <c r="G81" s="6" t="s">
        <v>267</v>
      </c>
      <c r="H81" s="6" t="s">
        <v>427</v>
      </c>
      <c r="I81" s="6" t="s">
        <v>38</v>
      </c>
      <c r="J81" s="8" t="s">
        <v>428</v>
      </c>
      <c r="K81" s="5" t="s">
        <v>429</v>
      </c>
      <c r="L81" s="7" t="s">
        <v>430</v>
      </c>
      <c r="M81" s="9">
        <v>9677000</v>
      </c>
      <c r="N81" s="5" t="s">
        <v>438</v>
      </c>
      <c r="O81" s="31">
        <v>43319.8688634607</v>
      </c>
      <c r="Q81" s="28" t="s">
        <v>38</v>
      </c>
      <c r="R81" s="29" t="s">
        <v>38</v>
      </c>
      <c r="S81" s="28" t="s">
        <v>451</v>
      </c>
      <c r="T81" s="28" t="s">
        <v>433</v>
      </c>
      <c r="U81" s="5" t="s">
        <v>452</v>
      </c>
      <c r="V81" s="28" t="s">
        <v>435</v>
      </c>
      <c r="W81" s="7" t="s">
        <v>453</v>
      </c>
      <c r="X81" s="7" t="s">
        <v>38</v>
      </c>
      <c r="Y81" s="5" t="s">
        <v>290</v>
      </c>
      <c r="Z81" s="5" t="s">
        <v>38</v>
      </c>
      <c r="AA81" s="6" t="s">
        <v>38</v>
      </c>
      <c r="AB81" s="6" t="s">
        <v>38</v>
      </c>
      <c r="AC81" s="6" t="s">
        <v>38</v>
      </c>
      <c r="AD81" s="6" t="s">
        <v>38</v>
      </c>
      <c r="AE81" s="6" t="s">
        <v>38</v>
      </c>
    </row>
    <row r="82">
      <c r="A82" s="30" t="s">
        <v>454</v>
      </c>
      <c r="B82" s="6" t="s">
        <v>423</v>
      </c>
      <c r="C82" s="6" t="s">
        <v>424</v>
      </c>
      <c r="D82" s="7" t="s">
        <v>425</v>
      </c>
      <c r="E82" s="28" t="s">
        <v>426</v>
      </c>
      <c r="F82" s="5" t="s">
        <v>22</v>
      </c>
      <c r="G82" s="6" t="s">
        <v>267</v>
      </c>
      <c r="H82" s="6" t="s">
        <v>427</v>
      </c>
      <c r="I82" s="6" t="s">
        <v>38</v>
      </c>
      <c r="J82" s="8" t="s">
        <v>428</v>
      </c>
      <c r="K82" s="5" t="s">
        <v>429</v>
      </c>
      <c r="L82" s="7" t="s">
        <v>430</v>
      </c>
      <c r="M82" s="9">
        <v>9678000</v>
      </c>
      <c r="N82" s="5" t="s">
        <v>438</v>
      </c>
      <c r="O82" s="31">
        <v>43319.8688764699</v>
      </c>
      <c r="Q82" s="28" t="s">
        <v>38</v>
      </c>
      <c r="R82" s="29" t="s">
        <v>38</v>
      </c>
      <c r="S82" s="28" t="s">
        <v>394</v>
      </c>
      <c r="T82" s="28" t="s">
        <v>433</v>
      </c>
      <c r="U82" s="5" t="s">
        <v>395</v>
      </c>
      <c r="V82" s="28" t="s">
        <v>435</v>
      </c>
      <c r="W82" s="7" t="s">
        <v>455</v>
      </c>
      <c r="X82" s="7" t="s">
        <v>38</v>
      </c>
      <c r="Y82" s="5" t="s">
        <v>290</v>
      </c>
      <c r="Z82" s="5" t="s">
        <v>38</v>
      </c>
      <c r="AA82" s="6" t="s">
        <v>38</v>
      </c>
      <c r="AB82" s="6" t="s">
        <v>38</v>
      </c>
      <c r="AC82" s="6" t="s">
        <v>38</v>
      </c>
      <c r="AD82" s="6" t="s">
        <v>38</v>
      </c>
      <c r="AE82" s="6" t="s">
        <v>38</v>
      </c>
    </row>
    <row r="83">
      <c r="A83" s="30" t="s">
        <v>456</v>
      </c>
      <c r="B83" s="6" t="s">
        <v>423</v>
      </c>
      <c r="C83" s="6" t="s">
        <v>424</v>
      </c>
      <c r="D83" s="7" t="s">
        <v>425</v>
      </c>
      <c r="E83" s="28" t="s">
        <v>426</v>
      </c>
      <c r="F83" s="5" t="s">
        <v>22</v>
      </c>
      <c r="G83" s="6" t="s">
        <v>267</v>
      </c>
      <c r="H83" s="6" t="s">
        <v>427</v>
      </c>
      <c r="I83" s="6" t="s">
        <v>38</v>
      </c>
      <c r="J83" s="8" t="s">
        <v>428</v>
      </c>
      <c r="K83" s="5" t="s">
        <v>429</v>
      </c>
      <c r="L83" s="7" t="s">
        <v>430</v>
      </c>
      <c r="M83" s="9">
        <v>9679000</v>
      </c>
      <c r="N83" s="5" t="s">
        <v>438</v>
      </c>
      <c r="O83" s="31">
        <v>43319.8688889236</v>
      </c>
      <c r="Q83" s="28" t="s">
        <v>38</v>
      </c>
      <c r="R83" s="29" t="s">
        <v>38</v>
      </c>
      <c r="S83" s="28" t="s">
        <v>65</v>
      </c>
      <c r="T83" s="28" t="s">
        <v>433</v>
      </c>
      <c r="U83" s="5" t="s">
        <v>284</v>
      </c>
      <c r="V83" s="28" t="s">
        <v>435</v>
      </c>
      <c r="W83" s="7" t="s">
        <v>457</v>
      </c>
      <c r="X83" s="7" t="s">
        <v>38</v>
      </c>
      <c r="Y83" s="5" t="s">
        <v>290</v>
      </c>
      <c r="Z83" s="5" t="s">
        <v>38</v>
      </c>
      <c r="AA83" s="6" t="s">
        <v>38</v>
      </c>
      <c r="AB83" s="6" t="s">
        <v>38</v>
      </c>
      <c r="AC83" s="6" t="s">
        <v>38</v>
      </c>
      <c r="AD83" s="6" t="s">
        <v>38</v>
      </c>
      <c r="AE83" s="6" t="s">
        <v>38</v>
      </c>
    </row>
    <row r="84">
      <c r="A84" s="30" t="s">
        <v>458</v>
      </c>
      <c r="B84" s="6" t="s">
        <v>423</v>
      </c>
      <c r="C84" s="6" t="s">
        <v>424</v>
      </c>
      <c r="D84" s="7" t="s">
        <v>425</v>
      </c>
      <c r="E84" s="28" t="s">
        <v>426</v>
      </c>
      <c r="F84" s="5" t="s">
        <v>22</v>
      </c>
      <c r="G84" s="6" t="s">
        <v>267</v>
      </c>
      <c r="H84" s="6" t="s">
        <v>427</v>
      </c>
      <c r="I84" s="6" t="s">
        <v>38</v>
      </c>
      <c r="J84" s="8" t="s">
        <v>428</v>
      </c>
      <c r="K84" s="5" t="s">
        <v>429</v>
      </c>
      <c r="L84" s="7" t="s">
        <v>430</v>
      </c>
      <c r="M84" s="9">
        <v>9680000</v>
      </c>
      <c r="N84" s="5" t="s">
        <v>438</v>
      </c>
      <c r="O84" s="31">
        <v>43319.8689008102</v>
      </c>
      <c r="Q84" s="28" t="s">
        <v>38</v>
      </c>
      <c r="R84" s="29" t="s">
        <v>38</v>
      </c>
      <c r="S84" s="28" t="s">
        <v>56</v>
      </c>
      <c r="T84" s="28" t="s">
        <v>433</v>
      </c>
      <c r="U84" s="5" t="s">
        <v>274</v>
      </c>
      <c r="V84" s="28" t="s">
        <v>435</v>
      </c>
      <c r="W84" s="7" t="s">
        <v>459</v>
      </c>
      <c r="X84" s="7" t="s">
        <v>38</v>
      </c>
      <c r="Y84" s="5" t="s">
        <v>290</v>
      </c>
      <c r="Z84" s="5" t="s">
        <v>38</v>
      </c>
      <c r="AA84" s="6" t="s">
        <v>38</v>
      </c>
      <c r="AB84" s="6" t="s">
        <v>38</v>
      </c>
      <c r="AC84" s="6" t="s">
        <v>38</v>
      </c>
      <c r="AD84" s="6" t="s">
        <v>38</v>
      </c>
      <c r="AE84" s="6" t="s">
        <v>38</v>
      </c>
    </row>
    <row r="85">
      <c r="A85" s="28" t="s">
        <v>460</v>
      </c>
      <c r="B85" s="6" t="s">
        <v>461</v>
      </c>
      <c r="C85" s="6" t="s">
        <v>424</v>
      </c>
      <c r="D85" s="7" t="s">
        <v>425</v>
      </c>
      <c r="E85" s="28" t="s">
        <v>426</v>
      </c>
      <c r="F85" s="5" t="s">
        <v>22</v>
      </c>
      <c r="G85" s="6" t="s">
        <v>267</v>
      </c>
      <c r="H85" s="6" t="s">
        <v>462</v>
      </c>
      <c r="I85" s="6" t="s">
        <v>38</v>
      </c>
      <c r="J85" s="8" t="s">
        <v>428</v>
      </c>
      <c r="K85" s="5" t="s">
        <v>429</v>
      </c>
      <c r="L85" s="7" t="s">
        <v>430</v>
      </c>
      <c r="M85" s="9">
        <v>9681000</v>
      </c>
      <c r="N85" s="5" t="s">
        <v>271</v>
      </c>
      <c r="O85" s="31">
        <v>43319.8689158218</v>
      </c>
      <c r="P85" s="32">
        <v>43322.701886956</v>
      </c>
      <c r="Q85" s="28" t="s">
        <v>38</v>
      </c>
      <c r="R85" s="29" t="s">
        <v>463</v>
      </c>
      <c r="S85" s="28" t="s">
        <v>394</v>
      </c>
      <c r="T85" s="28" t="s">
        <v>464</v>
      </c>
      <c r="U85" s="5" t="s">
        <v>465</v>
      </c>
      <c r="V85" s="28" t="s">
        <v>466</v>
      </c>
      <c r="W85" s="7" t="s">
        <v>467</v>
      </c>
      <c r="X85" s="7" t="s">
        <v>38</v>
      </c>
      <c r="Y85" s="5" t="s">
        <v>277</v>
      </c>
      <c r="Z85" s="5" t="s">
        <v>38</v>
      </c>
      <c r="AA85" s="6" t="s">
        <v>38</v>
      </c>
      <c r="AB85" s="6" t="s">
        <v>38</v>
      </c>
      <c r="AC85" s="6" t="s">
        <v>38</v>
      </c>
      <c r="AD85" s="6" t="s">
        <v>38</v>
      </c>
      <c r="AE85" s="6" t="s">
        <v>38</v>
      </c>
    </row>
    <row r="86">
      <c r="A86" s="28" t="s">
        <v>468</v>
      </c>
      <c r="B86" s="6" t="s">
        <v>461</v>
      </c>
      <c r="C86" s="6" t="s">
        <v>424</v>
      </c>
      <c r="D86" s="7" t="s">
        <v>425</v>
      </c>
      <c r="E86" s="28" t="s">
        <v>426</v>
      </c>
      <c r="F86" s="5" t="s">
        <v>22</v>
      </c>
      <c r="G86" s="6" t="s">
        <v>267</v>
      </c>
      <c r="H86" s="6" t="s">
        <v>462</v>
      </c>
      <c r="I86" s="6" t="s">
        <v>38</v>
      </c>
      <c r="J86" s="8" t="s">
        <v>428</v>
      </c>
      <c r="K86" s="5" t="s">
        <v>429</v>
      </c>
      <c r="L86" s="7" t="s">
        <v>430</v>
      </c>
      <c r="M86" s="9">
        <v>9682000</v>
      </c>
      <c r="N86" s="5" t="s">
        <v>283</v>
      </c>
      <c r="O86" s="31">
        <v>43319.8689273958</v>
      </c>
      <c r="P86" s="32">
        <v>43341.5818741551</v>
      </c>
      <c r="Q86" s="28" t="s">
        <v>38</v>
      </c>
      <c r="R86" s="29" t="s">
        <v>38</v>
      </c>
      <c r="S86" s="28" t="s">
        <v>65</v>
      </c>
      <c r="T86" s="28" t="s">
        <v>464</v>
      </c>
      <c r="U86" s="5" t="s">
        <v>469</v>
      </c>
      <c r="V86" s="28" t="s">
        <v>466</v>
      </c>
      <c r="W86" s="7" t="s">
        <v>470</v>
      </c>
      <c r="X86" s="7" t="s">
        <v>38</v>
      </c>
      <c r="Y86" s="5" t="s">
        <v>290</v>
      </c>
      <c r="Z86" s="5" t="s">
        <v>38</v>
      </c>
      <c r="AA86" s="6" t="s">
        <v>38</v>
      </c>
      <c r="AB86" s="6" t="s">
        <v>38</v>
      </c>
      <c r="AC86" s="6" t="s">
        <v>38</v>
      </c>
      <c r="AD86" s="6" t="s">
        <v>38</v>
      </c>
      <c r="AE86" s="6" t="s">
        <v>38</v>
      </c>
    </row>
    <row r="87">
      <c r="A87" s="28" t="s">
        <v>471</v>
      </c>
      <c r="B87" s="6" t="s">
        <v>461</v>
      </c>
      <c r="C87" s="6" t="s">
        <v>424</v>
      </c>
      <c r="D87" s="7" t="s">
        <v>425</v>
      </c>
      <c r="E87" s="28" t="s">
        <v>426</v>
      </c>
      <c r="F87" s="5" t="s">
        <v>22</v>
      </c>
      <c r="G87" s="6" t="s">
        <v>267</v>
      </c>
      <c r="H87" s="6" t="s">
        <v>462</v>
      </c>
      <c r="I87" s="6" t="s">
        <v>38</v>
      </c>
      <c r="J87" s="8" t="s">
        <v>428</v>
      </c>
      <c r="K87" s="5" t="s">
        <v>429</v>
      </c>
      <c r="L87" s="7" t="s">
        <v>430</v>
      </c>
      <c r="M87" s="9">
        <v>9683000</v>
      </c>
      <c r="N87" s="5" t="s">
        <v>283</v>
      </c>
      <c r="O87" s="31">
        <v>43319.8689385764</v>
      </c>
      <c r="P87" s="32">
        <v>43341.5818743056</v>
      </c>
      <c r="Q87" s="28" t="s">
        <v>38</v>
      </c>
      <c r="R87" s="29" t="s">
        <v>38</v>
      </c>
      <c r="S87" s="28" t="s">
        <v>56</v>
      </c>
      <c r="T87" s="28" t="s">
        <v>464</v>
      </c>
      <c r="U87" s="5" t="s">
        <v>472</v>
      </c>
      <c r="V87" s="28" t="s">
        <v>466</v>
      </c>
      <c r="W87" s="7" t="s">
        <v>473</v>
      </c>
      <c r="X87" s="7" t="s">
        <v>38</v>
      </c>
      <c r="Y87" s="5" t="s">
        <v>290</v>
      </c>
      <c r="Z87" s="5" t="s">
        <v>38</v>
      </c>
      <c r="AA87" s="6" t="s">
        <v>38</v>
      </c>
      <c r="AB87" s="6" t="s">
        <v>38</v>
      </c>
      <c r="AC87" s="6" t="s">
        <v>38</v>
      </c>
      <c r="AD87" s="6" t="s">
        <v>38</v>
      </c>
      <c r="AE87" s="6" t="s">
        <v>38</v>
      </c>
    </row>
    <row r="88">
      <c r="A88" s="28" t="s">
        <v>474</v>
      </c>
      <c r="B88" s="6" t="s">
        <v>475</v>
      </c>
      <c r="C88" s="6" t="s">
        <v>424</v>
      </c>
      <c r="D88" s="7" t="s">
        <v>425</v>
      </c>
      <c r="E88" s="28" t="s">
        <v>426</v>
      </c>
      <c r="F88" s="5" t="s">
        <v>22</v>
      </c>
      <c r="G88" s="6" t="s">
        <v>267</v>
      </c>
      <c r="H88" s="6" t="s">
        <v>476</v>
      </c>
      <c r="I88" s="6" t="s">
        <v>38</v>
      </c>
      <c r="J88" s="8" t="s">
        <v>428</v>
      </c>
      <c r="K88" s="5" t="s">
        <v>429</v>
      </c>
      <c r="L88" s="7" t="s">
        <v>430</v>
      </c>
      <c r="M88" s="9">
        <v>9684000</v>
      </c>
      <c r="N88" s="5" t="s">
        <v>271</v>
      </c>
      <c r="O88" s="31">
        <v>43319.8689497685</v>
      </c>
      <c r="P88" s="32">
        <v>43322.7018871181</v>
      </c>
      <c r="Q88" s="28" t="s">
        <v>38</v>
      </c>
      <c r="R88" s="29" t="s">
        <v>477</v>
      </c>
      <c r="S88" s="28" t="s">
        <v>394</v>
      </c>
      <c r="T88" s="28" t="s">
        <v>478</v>
      </c>
      <c r="U88" s="5" t="s">
        <v>479</v>
      </c>
      <c r="V88" s="28" t="s">
        <v>466</v>
      </c>
      <c r="W88" s="7" t="s">
        <v>480</v>
      </c>
      <c r="X88" s="7" t="s">
        <v>38</v>
      </c>
      <c r="Y88" s="5" t="s">
        <v>277</v>
      </c>
      <c r="Z88" s="5" t="s">
        <v>38</v>
      </c>
      <c r="AA88" s="6" t="s">
        <v>38</v>
      </c>
      <c r="AB88" s="6" t="s">
        <v>38</v>
      </c>
      <c r="AC88" s="6" t="s">
        <v>38</v>
      </c>
      <c r="AD88" s="6" t="s">
        <v>38</v>
      </c>
      <c r="AE88" s="6" t="s">
        <v>38</v>
      </c>
    </row>
    <row r="89">
      <c r="A89" s="28" t="s">
        <v>481</v>
      </c>
      <c r="B89" s="6" t="s">
        <v>475</v>
      </c>
      <c r="C89" s="6" t="s">
        <v>424</v>
      </c>
      <c r="D89" s="7" t="s">
        <v>425</v>
      </c>
      <c r="E89" s="28" t="s">
        <v>426</v>
      </c>
      <c r="F89" s="5" t="s">
        <v>22</v>
      </c>
      <c r="G89" s="6" t="s">
        <v>267</v>
      </c>
      <c r="H89" s="6" t="s">
        <v>476</v>
      </c>
      <c r="I89" s="6" t="s">
        <v>38</v>
      </c>
      <c r="J89" s="8" t="s">
        <v>428</v>
      </c>
      <c r="K89" s="5" t="s">
        <v>429</v>
      </c>
      <c r="L89" s="7" t="s">
        <v>430</v>
      </c>
      <c r="M89" s="9">
        <v>9685000</v>
      </c>
      <c r="N89" s="5" t="s">
        <v>283</v>
      </c>
      <c r="O89" s="31">
        <v>43319.8689614931</v>
      </c>
      <c r="P89" s="32">
        <v>43341.5818743056</v>
      </c>
      <c r="Q89" s="28" t="s">
        <v>38</v>
      </c>
      <c r="R89" s="29" t="s">
        <v>38</v>
      </c>
      <c r="S89" s="28" t="s">
        <v>65</v>
      </c>
      <c r="T89" s="28" t="s">
        <v>478</v>
      </c>
      <c r="U89" s="5" t="s">
        <v>482</v>
      </c>
      <c r="V89" s="28" t="s">
        <v>466</v>
      </c>
      <c r="W89" s="7" t="s">
        <v>483</v>
      </c>
      <c r="X89" s="7" t="s">
        <v>38</v>
      </c>
      <c r="Y89" s="5" t="s">
        <v>290</v>
      </c>
      <c r="Z89" s="5" t="s">
        <v>38</v>
      </c>
      <c r="AA89" s="6" t="s">
        <v>38</v>
      </c>
      <c r="AB89" s="6" t="s">
        <v>38</v>
      </c>
      <c r="AC89" s="6" t="s">
        <v>38</v>
      </c>
      <c r="AD89" s="6" t="s">
        <v>38</v>
      </c>
      <c r="AE89" s="6" t="s">
        <v>38</v>
      </c>
    </row>
    <row r="90">
      <c r="A90" s="30" t="s">
        <v>484</v>
      </c>
      <c r="B90" s="6" t="s">
        <v>475</v>
      </c>
      <c r="C90" s="6" t="s">
        <v>424</v>
      </c>
      <c r="D90" s="7" t="s">
        <v>425</v>
      </c>
      <c r="E90" s="28" t="s">
        <v>426</v>
      </c>
      <c r="F90" s="5" t="s">
        <v>22</v>
      </c>
      <c r="G90" s="6" t="s">
        <v>267</v>
      </c>
      <c r="H90" s="6" t="s">
        <v>476</v>
      </c>
      <c r="I90" s="6" t="s">
        <v>38</v>
      </c>
      <c r="J90" s="8" t="s">
        <v>428</v>
      </c>
      <c r="K90" s="5" t="s">
        <v>429</v>
      </c>
      <c r="L90" s="7" t="s">
        <v>430</v>
      </c>
      <c r="M90" s="9">
        <v>9688000</v>
      </c>
      <c r="N90" s="5" t="s">
        <v>438</v>
      </c>
      <c r="O90" s="31">
        <v>43319.8689728819</v>
      </c>
      <c r="Q90" s="28" t="s">
        <v>38</v>
      </c>
      <c r="R90" s="29" t="s">
        <v>38</v>
      </c>
      <c r="S90" s="28" t="s">
        <v>56</v>
      </c>
      <c r="T90" s="28" t="s">
        <v>478</v>
      </c>
      <c r="U90" s="5" t="s">
        <v>472</v>
      </c>
      <c r="V90" s="28" t="s">
        <v>466</v>
      </c>
      <c r="W90" s="7" t="s">
        <v>485</v>
      </c>
      <c r="X90" s="7" t="s">
        <v>38</v>
      </c>
      <c r="Y90" s="5" t="s">
        <v>290</v>
      </c>
      <c r="Z90" s="5" t="s">
        <v>38</v>
      </c>
      <c r="AA90" s="6" t="s">
        <v>38</v>
      </c>
      <c r="AB90" s="6" t="s">
        <v>38</v>
      </c>
      <c r="AC90" s="6" t="s">
        <v>38</v>
      </c>
      <c r="AD90" s="6" t="s">
        <v>38</v>
      </c>
      <c r="AE90" s="6" t="s">
        <v>38</v>
      </c>
    </row>
    <row r="91">
      <c r="A91" s="28" t="s">
        <v>486</v>
      </c>
      <c r="B91" s="6" t="s">
        <v>487</v>
      </c>
      <c r="C91" s="6" t="s">
        <v>424</v>
      </c>
      <c r="D91" s="7" t="s">
        <v>425</v>
      </c>
      <c r="E91" s="28" t="s">
        <v>426</v>
      </c>
      <c r="F91" s="5" t="s">
        <v>22</v>
      </c>
      <c r="G91" s="6" t="s">
        <v>267</v>
      </c>
      <c r="H91" s="6" t="s">
        <v>488</v>
      </c>
      <c r="I91" s="6" t="s">
        <v>38</v>
      </c>
      <c r="J91" s="8" t="s">
        <v>489</v>
      </c>
      <c r="K91" s="5" t="s">
        <v>490</v>
      </c>
      <c r="L91" s="7" t="s">
        <v>491</v>
      </c>
      <c r="M91" s="9">
        <v>75000</v>
      </c>
      <c r="N91" s="5" t="s">
        <v>283</v>
      </c>
      <c r="O91" s="31">
        <v>43319.8689837153</v>
      </c>
      <c r="P91" s="32">
        <v>43322.7018871181</v>
      </c>
      <c r="Q91" s="28" t="s">
        <v>38</v>
      </c>
      <c r="R91" s="29" t="s">
        <v>38</v>
      </c>
      <c r="S91" s="28" t="s">
        <v>56</v>
      </c>
      <c r="T91" s="28" t="s">
        <v>492</v>
      </c>
      <c r="U91" s="5" t="s">
        <v>274</v>
      </c>
      <c r="V91" s="28" t="s">
        <v>66</v>
      </c>
      <c r="W91" s="7" t="s">
        <v>493</v>
      </c>
      <c r="X91" s="7" t="s">
        <v>38</v>
      </c>
      <c r="Y91" s="5" t="s">
        <v>277</v>
      </c>
      <c r="Z91" s="5" t="s">
        <v>38</v>
      </c>
      <c r="AA91" s="6" t="s">
        <v>38</v>
      </c>
      <c r="AB91" s="6" t="s">
        <v>38</v>
      </c>
      <c r="AC91" s="6" t="s">
        <v>38</v>
      </c>
      <c r="AD91" s="6" t="s">
        <v>38</v>
      </c>
      <c r="AE91" s="6" t="s">
        <v>38</v>
      </c>
    </row>
    <row r="92">
      <c r="A92" s="28" t="s">
        <v>494</v>
      </c>
      <c r="B92" s="6" t="s">
        <v>495</v>
      </c>
      <c r="C92" s="6" t="s">
        <v>424</v>
      </c>
      <c r="D92" s="7" t="s">
        <v>425</v>
      </c>
      <c r="E92" s="28" t="s">
        <v>426</v>
      </c>
      <c r="F92" s="5" t="s">
        <v>22</v>
      </c>
      <c r="G92" s="6" t="s">
        <v>267</v>
      </c>
      <c r="H92" s="6" t="s">
        <v>496</v>
      </c>
      <c r="I92" s="6" t="s">
        <v>38</v>
      </c>
      <c r="J92" s="8" t="s">
        <v>489</v>
      </c>
      <c r="K92" s="5" t="s">
        <v>490</v>
      </c>
      <c r="L92" s="7" t="s">
        <v>491</v>
      </c>
      <c r="M92" s="9">
        <v>76000</v>
      </c>
      <c r="N92" s="5" t="s">
        <v>271</v>
      </c>
      <c r="O92" s="31">
        <v>43319.8689951042</v>
      </c>
      <c r="P92" s="32">
        <v>43322.7018871181</v>
      </c>
      <c r="Q92" s="28" t="s">
        <v>38</v>
      </c>
      <c r="R92" s="29" t="s">
        <v>497</v>
      </c>
      <c r="S92" s="28" t="s">
        <v>56</v>
      </c>
      <c r="T92" s="28" t="s">
        <v>433</v>
      </c>
      <c r="U92" s="5" t="s">
        <v>274</v>
      </c>
      <c r="V92" s="28" t="s">
        <v>498</v>
      </c>
      <c r="W92" s="7" t="s">
        <v>499</v>
      </c>
      <c r="X92" s="7" t="s">
        <v>38</v>
      </c>
      <c r="Y92" s="5" t="s">
        <v>277</v>
      </c>
      <c r="Z92" s="5" t="s">
        <v>38</v>
      </c>
      <c r="AA92" s="6" t="s">
        <v>38</v>
      </c>
      <c r="AB92" s="6" t="s">
        <v>38</v>
      </c>
      <c r="AC92" s="6" t="s">
        <v>38</v>
      </c>
      <c r="AD92" s="6" t="s">
        <v>38</v>
      </c>
      <c r="AE92" s="6" t="s">
        <v>38</v>
      </c>
    </row>
    <row r="93">
      <c r="A93" s="28" t="s">
        <v>500</v>
      </c>
      <c r="B93" s="6" t="s">
        <v>501</v>
      </c>
      <c r="C93" s="6" t="s">
        <v>424</v>
      </c>
      <c r="D93" s="7" t="s">
        <v>425</v>
      </c>
      <c r="E93" s="28" t="s">
        <v>426</v>
      </c>
      <c r="F93" s="5" t="s">
        <v>502</v>
      </c>
      <c r="G93" s="6" t="s">
        <v>37</v>
      </c>
      <c r="H93" s="6" t="s">
        <v>503</v>
      </c>
      <c r="I93" s="6" t="s">
        <v>38</v>
      </c>
      <c r="J93" s="8" t="s">
        <v>504</v>
      </c>
      <c r="K93" s="5" t="s">
        <v>505</v>
      </c>
      <c r="L93" s="7" t="s">
        <v>506</v>
      </c>
      <c r="M93" s="9">
        <v>165800</v>
      </c>
      <c r="N93" s="5" t="s">
        <v>55</v>
      </c>
      <c r="O93" s="31">
        <v>43319.8690059028</v>
      </c>
      <c r="P93" s="32">
        <v>43322.7018873032</v>
      </c>
      <c r="Q93" s="28" t="s">
        <v>38</v>
      </c>
      <c r="R93" s="29" t="s">
        <v>38</v>
      </c>
      <c r="S93" s="28" t="s">
        <v>56</v>
      </c>
      <c r="T93" s="28" t="s">
        <v>38</v>
      </c>
      <c r="U93" s="5" t="s">
        <v>38</v>
      </c>
      <c r="V93" s="28" t="s">
        <v>507</v>
      </c>
      <c r="W93" s="7" t="s">
        <v>38</v>
      </c>
      <c r="X93" s="7" t="s">
        <v>38</v>
      </c>
      <c r="Y93" s="5" t="s">
        <v>38</v>
      </c>
      <c r="Z93" s="5" t="s">
        <v>38</v>
      </c>
      <c r="AA93" s="6" t="s">
        <v>38</v>
      </c>
      <c r="AB93" s="6" t="s">
        <v>38</v>
      </c>
      <c r="AC93" s="6" t="s">
        <v>38</v>
      </c>
      <c r="AD93" s="6" t="s">
        <v>38</v>
      </c>
      <c r="AE93" s="6" t="s">
        <v>38</v>
      </c>
    </row>
    <row r="94">
      <c r="A94" s="28" t="s">
        <v>508</v>
      </c>
      <c r="B94" s="6" t="s">
        <v>509</v>
      </c>
      <c r="C94" s="6" t="s">
        <v>424</v>
      </c>
      <c r="D94" s="7" t="s">
        <v>425</v>
      </c>
      <c r="E94" s="28" t="s">
        <v>426</v>
      </c>
      <c r="F94" s="5" t="s">
        <v>502</v>
      </c>
      <c r="G94" s="6" t="s">
        <v>37</v>
      </c>
      <c r="H94" s="6" t="s">
        <v>510</v>
      </c>
      <c r="I94" s="6" t="s">
        <v>38</v>
      </c>
      <c r="J94" s="8" t="s">
        <v>511</v>
      </c>
      <c r="K94" s="5" t="s">
        <v>512</v>
      </c>
      <c r="L94" s="7" t="s">
        <v>506</v>
      </c>
      <c r="M94" s="9">
        <v>1069000</v>
      </c>
      <c r="N94" s="5" t="s">
        <v>55</v>
      </c>
      <c r="O94" s="31">
        <v>43319.8690062847</v>
      </c>
      <c r="P94" s="32">
        <v>43322.7018873032</v>
      </c>
      <c r="Q94" s="28" t="s">
        <v>38</v>
      </c>
      <c r="R94" s="29" t="s">
        <v>38</v>
      </c>
      <c r="S94" s="28" t="s">
        <v>56</v>
      </c>
      <c r="T94" s="28" t="s">
        <v>38</v>
      </c>
      <c r="U94" s="5" t="s">
        <v>38</v>
      </c>
      <c r="V94" s="28" t="s">
        <v>507</v>
      </c>
      <c r="W94" s="7" t="s">
        <v>38</v>
      </c>
      <c r="X94" s="7" t="s">
        <v>38</v>
      </c>
      <c r="Y94" s="5" t="s">
        <v>38</v>
      </c>
      <c r="Z94" s="5" t="s">
        <v>38</v>
      </c>
      <c r="AA94" s="6" t="s">
        <v>38</v>
      </c>
      <c r="AB94" s="6" t="s">
        <v>38</v>
      </c>
      <c r="AC94" s="6" t="s">
        <v>38</v>
      </c>
      <c r="AD94" s="6" t="s">
        <v>38</v>
      </c>
      <c r="AE94" s="6" t="s">
        <v>38</v>
      </c>
    </row>
    <row r="95">
      <c r="A95" s="28" t="s">
        <v>513</v>
      </c>
      <c r="B95" s="6" t="s">
        <v>514</v>
      </c>
      <c r="C95" s="6" t="s">
        <v>424</v>
      </c>
      <c r="D95" s="7" t="s">
        <v>425</v>
      </c>
      <c r="E95" s="28" t="s">
        <v>426</v>
      </c>
      <c r="F95" s="5" t="s">
        <v>502</v>
      </c>
      <c r="G95" s="6" t="s">
        <v>37</v>
      </c>
      <c r="H95" s="6" t="s">
        <v>515</v>
      </c>
      <c r="I95" s="6" t="s">
        <v>38</v>
      </c>
      <c r="J95" s="8" t="s">
        <v>516</v>
      </c>
      <c r="K95" s="5" t="s">
        <v>517</v>
      </c>
      <c r="L95" s="7" t="s">
        <v>506</v>
      </c>
      <c r="M95" s="9">
        <v>1076000</v>
      </c>
      <c r="N95" s="5" t="s">
        <v>55</v>
      </c>
      <c r="O95" s="31">
        <v>43319.8690064468</v>
      </c>
      <c r="P95" s="32">
        <v>43322.7018873032</v>
      </c>
      <c r="Q95" s="28" t="s">
        <v>38</v>
      </c>
      <c r="R95" s="29" t="s">
        <v>38</v>
      </c>
      <c r="S95" s="28" t="s">
        <v>56</v>
      </c>
      <c r="T95" s="28" t="s">
        <v>38</v>
      </c>
      <c r="U95" s="5" t="s">
        <v>38</v>
      </c>
      <c r="V95" s="28" t="s">
        <v>507</v>
      </c>
      <c r="W95" s="7" t="s">
        <v>38</v>
      </c>
      <c r="X95" s="7" t="s">
        <v>38</v>
      </c>
      <c r="Y95" s="5" t="s">
        <v>38</v>
      </c>
      <c r="Z95" s="5" t="s">
        <v>38</v>
      </c>
      <c r="AA95" s="6" t="s">
        <v>38</v>
      </c>
      <c r="AB95" s="6" t="s">
        <v>38</v>
      </c>
      <c r="AC95" s="6" t="s">
        <v>38</v>
      </c>
      <c r="AD95" s="6" t="s">
        <v>38</v>
      </c>
      <c r="AE95" s="6" t="s">
        <v>38</v>
      </c>
    </row>
    <row r="96">
      <c r="A96" s="28" t="s">
        <v>518</v>
      </c>
      <c r="B96" s="6" t="s">
        <v>519</v>
      </c>
      <c r="C96" s="6" t="s">
        <v>424</v>
      </c>
      <c r="D96" s="7" t="s">
        <v>425</v>
      </c>
      <c r="E96" s="28" t="s">
        <v>426</v>
      </c>
      <c r="F96" s="5" t="s">
        <v>502</v>
      </c>
      <c r="G96" s="6" t="s">
        <v>37</v>
      </c>
      <c r="H96" s="6" t="s">
        <v>520</v>
      </c>
      <c r="I96" s="6" t="s">
        <v>38</v>
      </c>
      <c r="J96" s="8" t="s">
        <v>521</v>
      </c>
      <c r="K96" s="5" t="s">
        <v>522</v>
      </c>
      <c r="L96" s="7" t="s">
        <v>506</v>
      </c>
      <c r="M96" s="9">
        <v>1085000</v>
      </c>
      <c r="N96" s="5" t="s">
        <v>55</v>
      </c>
      <c r="O96" s="31">
        <v>43319.8690066319</v>
      </c>
      <c r="P96" s="32">
        <v>43322.7018875</v>
      </c>
      <c r="Q96" s="28" t="s">
        <v>38</v>
      </c>
      <c r="R96" s="29" t="s">
        <v>38</v>
      </c>
      <c r="S96" s="28" t="s">
        <v>56</v>
      </c>
      <c r="T96" s="28" t="s">
        <v>38</v>
      </c>
      <c r="U96" s="5" t="s">
        <v>38</v>
      </c>
      <c r="V96" s="28" t="s">
        <v>507</v>
      </c>
      <c r="W96" s="7" t="s">
        <v>38</v>
      </c>
      <c r="X96" s="7" t="s">
        <v>38</v>
      </c>
      <c r="Y96" s="5" t="s">
        <v>38</v>
      </c>
      <c r="Z96" s="5" t="s">
        <v>38</v>
      </c>
      <c r="AA96" s="6" t="s">
        <v>38</v>
      </c>
      <c r="AB96" s="6" t="s">
        <v>38</v>
      </c>
      <c r="AC96" s="6" t="s">
        <v>38</v>
      </c>
      <c r="AD96" s="6" t="s">
        <v>38</v>
      </c>
      <c r="AE96" s="6" t="s">
        <v>38</v>
      </c>
    </row>
    <row r="97">
      <c r="A97" s="28" t="s">
        <v>523</v>
      </c>
      <c r="B97" s="6" t="s">
        <v>524</v>
      </c>
      <c r="C97" s="6" t="s">
        <v>424</v>
      </c>
      <c r="D97" s="7" t="s">
        <v>425</v>
      </c>
      <c r="E97" s="28" t="s">
        <v>426</v>
      </c>
      <c r="F97" s="5" t="s">
        <v>328</v>
      </c>
      <c r="G97" s="6" t="s">
        <v>267</v>
      </c>
      <c r="H97" s="6" t="s">
        <v>525</v>
      </c>
      <c r="I97" s="6" t="s">
        <v>38</v>
      </c>
      <c r="J97" s="8" t="s">
        <v>526</v>
      </c>
      <c r="K97" s="5" t="s">
        <v>527</v>
      </c>
      <c r="L97" s="7" t="s">
        <v>528</v>
      </c>
      <c r="M97" s="9">
        <v>843000</v>
      </c>
      <c r="N97" s="5" t="s">
        <v>271</v>
      </c>
      <c r="O97" s="31">
        <v>43319.8690068287</v>
      </c>
      <c r="P97" s="32">
        <v>43322.7018875</v>
      </c>
      <c r="Q97" s="28" t="s">
        <v>38</v>
      </c>
      <c r="R97" s="29" t="s">
        <v>529</v>
      </c>
      <c r="S97" s="28" t="s">
        <v>56</v>
      </c>
      <c r="T97" s="28" t="s">
        <v>478</v>
      </c>
      <c r="U97" s="5" t="s">
        <v>472</v>
      </c>
      <c r="V97" s="28" t="s">
        <v>507</v>
      </c>
      <c r="W97" s="7" t="s">
        <v>38</v>
      </c>
      <c r="X97" s="7" t="s">
        <v>38</v>
      </c>
      <c r="Y97" s="5" t="s">
        <v>277</v>
      </c>
      <c r="Z97" s="5" t="s">
        <v>38</v>
      </c>
      <c r="AA97" s="6" t="s">
        <v>38</v>
      </c>
      <c r="AB97" s="6" t="s">
        <v>38</v>
      </c>
      <c r="AC97" s="6" t="s">
        <v>38</v>
      </c>
      <c r="AD97" s="6" t="s">
        <v>38</v>
      </c>
      <c r="AE97" s="6" t="s">
        <v>38</v>
      </c>
    </row>
    <row r="98">
      <c r="A98" s="28" t="s">
        <v>530</v>
      </c>
      <c r="B98" s="6" t="s">
        <v>531</v>
      </c>
      <c r="C98" s="6" t="s">
        <v>424</v>
      </c>
      <c r="D98" s="7" t="s">
        <v>425</v>
      </c>
      <c r="E98" s="28" t="s">
        <v>426</v>
      </c>
      <c r="F98" s="5" t="s">
        <v>328</v>
      </c>
      <c r="G98" s="6" t="s">
        <v>329</v>
      </c>
      <c r="H98" s="6" t="s">
        <v>532</v>
      </c>
      <c r="I98" s="6" t="s">
        <v>38</v>
      </c>
      <c r="J98" s="8" t="s">
        <v>533</v>
      </c>
      <c r="K98" s="5" t="s">
        <v>534</v>
      </c>
      <c r="L98" s="7" t="s">
        <v>535</v>
      </c>
      <c r="M98" s="9">
        <v>9696000</v>
      </c>
      <c r="N98" s="5" t="s">
        <v>271</v>
      </c>
      <c r="O98" s="31">
        <v>43319.8690071759</v>
      </c>
      <c r="P98" s="32">
        <v>43322.7018875</v>
      </c>
      <c r="Q98" s="28" t="s">
        <v>38</v>
      </c>
      <c r="R98" s="29" t="s">
        <v>536</v>
      </c>
      <c r="S98" s="28" t="s">
        <v>56</v>
      </c>
      <c r="T98" s="28" t="s">
        <v>331</v>
      </c>
      <c r="U98" s="5" t="s">
        <v>332</v>
      </c>
      <c r="V98" s="28" t="s">
        <v>85</v>
      </c>
      <c r="W98" s="7" t="s">
        <v>38</v>
      </c>
      <c r="X98" s="7" t="s">
        <v>38</v>
      </c>
      <c r="Y98" s="5" t="s">
        <v>277</v>
      </c>
      <c r="Z98" s="5" t="s">
        <v>38</v>
      </c>
      <c r="AA98" s="6" t="s">
        <v>38</v>
      </c>
      <c r="AB98" s="6" t="s">
        <v>38</v>
      </c>
      <c r="AC98" s="6" t="s">
        <v>38</v>
      </c>
      <c r="AD98" s="6" t="s">
        <v>38</v>
      </c>
      <c r="AE98" s="6" t="s">
        <v>38</v>
      </c>
    </row>
    <row r="99">
      <c r="A99" s="28" t="s">
        <v>537</v>
      </c>
      <c r="B99" s="6" t="s">
        <v>538</v>
      </c>
      <c r="C99" s="6" t="s">
        <v>424</v>
      </c>
      <c r="D99" s="7" t="s">
        <v>425</v>
      </c>
      <c r="E99" s="28" t="s">
        <v>426</v>
      </c>
      <c r="F99" s="5" t="s">
        <v>502</v>
      </c>
      <c r="G99" s="6" t="s">
        <v>37</v>
      </c>
      <c r="H99" s="6" t="s">
        <v>539</v>
      </c>
      <c r="I99" s="6" t="s">
        <v>38</v>
      </c>
      <c r="J99" s="8" t="s">
        <v>540</v>
      </c>
      <c r="K99" s="5" t="s">
        <v>541</v>
      </c>
      <c r="L99" s="7" t="s">
        <v>542</v>
      </c>
      <c r="M99" s="9">
        <v>952000</v>
      </c>
      <c r="N99" s="5" t="s">
        <v>55</v>
      </c>
      <c r="O99" s="31">
        <v>43319.8690073727</v>
      </c>
      <c r="P99" s="32">
        <v>43322.7018876505</v>
      </c>
      <c r="Q99" s="28" t="s">
        <v>38</v>
      </c>
      <c r="R99" s="29" t="s">
        <v>38</v>
      </c>
      <c r="S99" s="28" t="s">
        <v>56</v>
      </c>
      <c r="T99" s="28" t="s">
        <v>38</v>
      </c>
      <c r="U99" s="5" t="s">
        <v>38</v>
      </c>
      <c r="V99" s="28" t="s">
        <v>301</v>
      </c>
      <c r="W99" s="7" t="s">
        <v>38</v>
      </c>
      <c r="X99" s="7" t="s">
        <v>38</v>
      </c>
      <c r="Y99" s="5" t="s">
        <v>38</v>
      </c>
      <c r="Z99" s="5" t="s">
        <v>38</v>
      </c>
      <c r="AA99" s="6" t="s">
        <v>38</v>
      </c>
      <c r="AB99" s="6" t="s">
        <v>38</v>
      </c>
      <c r="AC99" s="6" t="s">
        <v>38</v>
      </c>
      <c r="AD99" s="6" t="s">
        <v>38</v>
      </c>
      <c r="AE99" s="6" t="s">
        <v>38</v>
      </c>
    </row>
    <row r="100">
      <c r="A100" s="28" t="s">
        <v>543</v>
      </c>
      <c r="B100" s="6" t="s">
        <v>544</v>
      </c>
      <c r="C100" s="6" t="s">
        <v>424</v>
      </c>
      <c r="D100" s="7" t="s">
        <v>425</v>
      </c>
      <c r="E100" s="28" t="s">
        <v>426</v>
      </c>
      <c r="F100" s="5" t="s">
        <v>502</v>
      </c>
      <c r="G100" s="6" t="s">
        <v>37</v>
      </c>
      <c r="H100" s="6" t="s">
        <v>545</v>
      </c>
      <c r="I100" s="6" t="s">
        <v>38</v>
      </c>
      <c r="J100" s="8" t="s">
        <v>540</v>
      </c>
      <c r="K100" s="5" t="s">
        <v>541</v>
      </c>
      <c r="L100" s="7" t="s">
        <v>542</v>
      </c>
      <c r="M100" s="9">
        <v>1132000</v>
      </c>
      <c r="N100" s="5" t="s">
        <v>55</v>
      </c>
      <c r="O100" s="31">
        <v>43319.8690075232</v>
      </c>
      <c r="P100" s="32">
        <v>43322.7018876505</v>
      </c>
      <c r="Q100" s="28" t="s">
        <v>38</v>
      </c>
      <c r="R100" s="29" t="s">
        <v>38</v>
      </c>
      <c r="S100" s="28" t="s">
        <v>56</v>
      </c>
      <c r="T100" s="28" t="s">
        <v>38</v>
      </c>
      <c r="U100" s="5" t="s">
        <v>38</v>
      </c>
      <c r="V100" s="28" t="s">
        <v>301</v>
      </c>
      <c r="W100" s="7" t="s">
        <v>38</v>
      </c>
      <c r="X100" s="7" t="s">
        <v>38</v>
      </c>
      <c r="Y100" s="5" t="s">
        <v>38</v>
      </c>
      <c r="Z100" s="5" t="s">
        <v>38</v>
      </c>
      <c r="AA100" s="6" t="s">
        <v>38</v>
      </c>
      <c r="AB100" s="6" t="s">
        <v>38</v>
      </c>
      <c r="AC100" s="6" t="s">
        <v>38</v>
      </c>
      <c r="AD100" s="6" t="s">
        <v>38</v>
      </c>
      <c r="AE100" s="6" t="s">
        <v>38</v>
      </c>
    </row>
    <row r="101">
      <c r="A101" s="28" t="s">
        <v>546</v>
      </c>
      <c r="B101" s="6" t="s">
        <v>547</v>
      </c>
      <c r="C101" s="6" t="s">
        <v>424</v>
      </c>
      <c r="D101" s="7" t="s">
        <v>425</v>
      </c>
      <c r="E101" s="28" t="s">
        <v>426</v>
      </c>
      <c r="F101" s="5" t="s">
        <v>502</v>
      </c>
      <c r="G101" s="6" t="s">
        <v>37</v>
      </c>
      <c r="H101" s="6" t="s">
        <v>548</v>
      </c>
      <c r="I101" s="6" t="s">
        <v>38</v>
      </c>
      <c r="J101" s="8" t="s">
        <v>540</v>
      </c>
      <c r="K101" s="5" t="s">
        <v>541</v>
      </c>
      <c r="L101" s="7" t="s">
        <v>542</v>
      </c>
      <c r="M101" s="9">
        <v>9698000</v>
      </c>
      <c r="N101" s="5" t="s">
        <v>55</v>
      </c>
      <c r="O101" s="31">
        <v>43319.8690079051</v>
      </c>
      <c r="P101" s="32">
        <v>43322.7018876505</v>
      </c>
      <c r="Q101" s="28" t="s">
        <v>38</v>
      </c>
      <c r="R101" s="29" t="s">
        <v>38</v>
      </c>
      <c r="S101" s="28" t="s">
        <v>56</v>
      </c>
      <c r="T101" s="28" t="s">
        <v>38</v>
      </c>
      <c r="U101" s="5" t="s">
        <v>38</v>
      </c>
      <c r="V101" s="28" t="s">
        <v>301</v>
      </c>
      <c r="W101" s="7" t="s">
        <v>38</v>
      </c>
      <c r="X101" s="7" t="s">
        <v>38</v>
      </c>
      <c r="Y101" s="5" t="s">
        <v>38</v>
      </c>
      <c r="Z101" s="5" t="s">
        <v>38</v>
      </c>
      <c r="AA101" s="6" t="s">
        <v>38</v>
      </c>
      <c r="AB101" s="6" t="s">
        <v>38</v>
      </c>
      <c r="AC101" s="6" t="s">
        <v>38</v>
      </c>
      <c r="AD101" s="6" t="s">
        <v>38</v>
      </c>
      <c r="AE101" s="6" t="s">
        <v>38</v>
      </c>
    </row>
    <row r="102">
      <c r="A102" s="28" t="s">
        <v>549</v>
      </c>
      <c r="B102" s="6" t="s">
        <v>550</v>
      </c>
      <c r="C102" s="6" t="s">
        <v>424</v>
      </c>
      <c r="D102" s="7" t="s">
        <v>425</v>
      </c>
      <c r="E102" s="28" t="s">
        <v>426</v>
      </c>
      <c r="F102" s="5" t="s">
        <v>502</v>
      </c>
      <c r="G102" s="6" t="s">
        <v>37</v>
      </c>
      <c r="H102" s="6" t="s">
        <v>551</v>
      </c>
      <c r="I102" s="6" t="s">
        <v>38</v>
      </c>
      <c r="J102" s="8" t="s">
        <v>540</v>
      </c>
      <c r="K102" s="5" t="s">
        <v>541</v>
      </c>
      <c r="L102" s="7" t="s">
        <v>542</v>
      </c>
      <c r="M102" s="9">
        <v>9699000</v>
      </c>
      <c r="N102" s="5" t="s">
        <v>55</v>
      </c>
      <c r="O102" s="31">
        <v>43319.8690080671</v>
      </c>
      <c r="P102" s="32">
        <v>43322.7018878472</v>
      </c>
      <c r="Q102" s="28" t="s">
        <v>38</v>
      </c>
      <c r="R102" s="29" t="s">
        <v>38</v>
      </c>
      <c r="S102" s="28" t="s">
        <v>56</v>
      </c>
      <c r="T102" s="28" t="s">
        <v>38</v>
      </c>
      <c r="U102" s="5" t="s">
        <v>38</v>
      </c>
      <c r="V102" s="28" t="s">
        <v>301</v>
      </c>
      <c r="W102" s="7" t="s">
        <v>38</v>
      </c>
      <c r="X102" s="7" t="s">
        <v>38</v>
      </c>
      <c r="Y102" s="5" t="s">
        <v>38</v>
      </c>
      <c r="Z102" s="5" t="s">
        <v>38</v>
      </c>
      <c r="AA102" s="6" t="s">
        <v>38</v>
      </c>
      <c r="AB102" s="6" t="s">
        <v>38</v>
      </c>
      <c r="AC102" s="6" t="s">
        <v>38</v>
      </c>
      <c r="AD102" s="6" t="s">
        <v>38</v>
      </c>
      <c r="AE102" s="6" t="s">
        <v>38</v>
      </c>
    </row>
    <row r="103">
      <c r="A103" s="28" t="s">
        <v>552</v>
      </c>
      <c r="B103" s="6" t="s">
        <v>553</v>
      </c>
      <c r="C103" s="6" t="s">
        <v>424</v>
      </c>
      <c r="D103" s="7" t="s">
        <v>425</v>
      </c>
      <c r="E103" s="28" t="s">
        <v>426</v>
      </c>
      <c r="F103" s="5" t="s">
        <v>502</v>
      </c>
      <c r="G103" s="6" t="s">
        <v>37</v>
      </c>
      <c r="H103" s="6" t="s">
        <v>554</v>
      </c>
      <c r="I103" s="6" t="s">
        <v>38</v>
      </c>
      <c r="J103" s="8" t="s">
        <v>540</v>
      </c>
      <c r="K103" s="5" t="s">
        <v>541</v>
      </c>
      <c r="L103" s="7" t="s">
        <v>542</v>
      </c>
      <c r="M103" s="9">
        <v>9700000</v>
      </c>
      <c r="N103" s="5" t="s">
        <v>55</v>
      </c>
      <c r="O103" s="31">
        <v>43319.8690084491</v>
      </c>
      <c r="P103" s="32">
        <v>43322.7018878472</v>
      </c>
      <c r="Q103" s="28" t="s">
        <v>38</v>
      </c>
      <c r="R103" s="29" t="s">
        <v>38</v>
      </c>
      <c r="S103" s="28" t="s">
        <v>56</v>
      </c>
      <c r="T103" s="28" t="s">
        <v>38</v>
      </c>
      <c r="U103" s="5" t="s">
        <v>38</v>
      </c>
      <c r="V103" s="28" t="s">
        <v>301</v>
      </c>
      <c r="W103" s="7" t="s">
        <v>38</v>
      </c>
      <c r="X103" s="7" t="s">
        <v>38</v>
      </c>
      <c r="Y103" s="5" t="s">
        <v>38</v>
      </c>
      <c r="Z103" s="5" t="s">
        <v>38</v>
      </c>
      <c r="AA103" s="6" t="s">
        <v>38</v>
      </c>
      <c r="AB103" s="6" t="s">
        <v>38</v>
      </c>
      <c r="AC103" s="6" t="s">
        <v>38</v>
      </c>
      <c r="AD103" s="6" t="s">
        <v>38</v>
      </c>
      <c r="AE103" s="6" t="s">
        <v>38</v>
      </c>
    </row>
    <row r="104">
      <c r="A104" s="28" t="s">
        <v>555</v>
      </c>
      <c r="B104" s="6" t="s">
        <v>556</v>
      </c>
      <c r="C104" s="6" t="s">
        <v>424</v>
      </c>
      <c r="D104" s="7" t="s">
        <v>425</v>
      </c>
      <c r="E104" s="28" t="s">
        <v>426</v>
      </c>
      <c r="F104" s="5" t="s">
        <v>502</v>
      </c>
      <c r="G104" s="6" t="s">
        <v>37</v>
      </c>
      <c r="H104" s="6" t="s">
        <v>557</v>
      </c>
      <c r="I104" s="6" t="s">
        <v>38</v>
      </c>
      <c r="J104" s="8" t="s">
        <v>540</v>
      </c>
      <c r="K104" s="5" t="s">
        <v>541</v>
      </c>
      <c r="L104" s="7" t="s">
        <v>542</v>
      </c>
      <c r="M104" s="9">
        <v>9701000</v>
      </c>
      <c r="N104" s="5" t="s">
        <v>55</v>
      </c>
      <c r="O104" s="31">
        <v>43319.8690086458</v>
      </c>
      <c r="P104" s="32">
        <v>43322.7018878472</v>
      </c>
      <c r="Q104" s="28" t="s">
        <v>38</v>
      </c>
      <c r="R104" s="29" t="s">
        <v>38</v>
      </c>
      <c r="S104" s="28" t="s">
        <v>56</v>
      </c>
      <c r="T104" s="28" t="s">
        <v>38</v>
      </c>
      <c r="U104" s="5" t="s">
        <v>38</v>
      </c>
      <c r="V104" s="28" t="s">
        <v>301</v>
      </c>
      <c r="W104" s="7" t="s">
        <v>38</v>
      </c>
      <c r="X104" s="7" t="s">
        <v>38</v>
      </c>
      <c r="Y104" s="5" t="s">
        <v>38</v>
      </c>
      <c r="Z104" s="5" t="s">
        <v>38</v>
      </c>
      <c r="AA104" s="6" t="s">
        <v>38</v>
      </c>
      <c r="AB104" s="6" t="s">
        <v>38</v>
      </c>
      <c r="AC104" s="6" t="s">
        <v>38</v>
      </c>
      <c r="AD104" s="6" t="s">
        <v>38</v>
      </c>
      <c r="AE104" s="6" t="s">
        <v>38</v>
      </c>
    </row>
    <row r="105">
      <c r="A105" s="28" t="s">
        <v>558</v>
      </c>
      <c r="B105" s="6" t="s">
        <v>559</v>
      </c>
      <c r="C105" s="6" t="s">
        <v>424</v>
      </c>
      <c r="D105" s="7" t="s">
        <v>425</v>
      </c>
      <c r="E105" s="28" t="s">
        <v>426</v>
      </c>
      <c r="F105" s="5" t="s">
        <v>502</v>
      </c>
      <c r="G105" s="6" t="s">
        <v>37</v>
      </c>
      <c r="H105" s="6" t="s">
        <v>560</v>
      </c>
      <c r="I105" s="6" t="s">
        <v>38</v>
      </c>
      <c r="J105" s="8" t="s">
        <v>540</v>
      </c>
      <c r="K105" s="5" t="s">
        <v>541</v>
      </c>
      <c r="L105" s="7" t="s">
        <v>542</v>
      </c>
      <c r="M105" s="9">
        <v>9702000</v>
      </c>
      <c r="N105" s="5" t="s">
        <v>55</v>
      </c>
      <c r="O105" s="31">
        <v>43319.8690087963</v>
      </c>
      <c r="P105" s="32">
        <v>43322.701888044</v>
      </c>
      <c r="Q105" s="28" t="s">
        <v>38</v>
      </c>
      <c r="R105" s="29" t="s">
        <v>38</v>
      </c>
      <c r="S105" s="28" t="s">
        <v>56</v>
      </c>
      <c r="T105" s="28" t="s">
        <v>38</v>
      </c>
      <c r="U105" s="5" t="s">
        <v>38</v>
      </c>
      <c r="V105" s="28" t="s">
        <v>301</v>
      </c>
      <c r="W105" s="7" t="s">
        <v>38</v>
      </c>
      <c r="X105" s="7" t="s">
        <v>38</v>
      </c>
      <c r="Y105" s="5" t="s">
        <v>38</v>
      </c>
      <c r="Z105" s="5" t="s">
        <v>38</v>
      </c>
      <c r="AA105" s="6" t="s">
        <v>38</v>
      </c>
      <c r="AB105" s="6" t="s">
        <v>38</v>
      </c>
      <c r="AC105" s="6" t="s">
        <v>38</v>
      </c>
      <c r="AD105" s="6" t="s">
        <v>38</v>
      </c>
      <c r="AE105" s="6" t="s">
        <v>38</v>
      </c>
    </row>
    <row r="106">
      <c r="A106" s="28" t="s">
        <v>561</v>
      </c>
      <c r="B106" s="6" t="s">
        <v>562</v>
      </c>
      <c r="C106" s="6" t="s">
        <v>424</v>
      </c>
      <c r="D106" s="7" t="s">
        <v>425</v>
      </c>
      <c r="E106" s="28" t="s">
        <v>426</v>
      </c>
      <c r="F106" s="5" t="s">
        <v>502</v>
      </c>
      <c r="G106" s="6" t="s">
        <v>37</v>
      </c>
      <c r="H106" s="6" t="s">
        <v>563</v>
      </c>
      <c r="I106" s="6" t="s">
        <v>38</v>
      </c>
      <c r="J106" s="8" t="s">
        <v>540</v>
      </c>
      <c r="K106" s="5" t="s">
        <v>541</v>
      </c>
      <c r="L106" s="7" t="s">
        <v>542</v>
      </c>
      <c r="M106" s="9">
        <v>9703000</v>
      </c>
      <c r="N106" s="5" t="s">
        <v>55</v>
      </c>
      <c r="O106" s="31">
        <v>43319.8690091782</v>
      </c>
      <c r="P106" s="32">
        <v>43322.701888044</v>
      </c>
      <c r="Q106" s="28" t="s">
        <v>38</v>
      </c>
      <c r="R106" s="29" t="s">
        <v>38</v>
      </c>
      <c r="S106" s="28" t="s">
        <v>56</v>
      </c>
      <c r="T106" s="28" t="s">
        <v>38</v>
      </c>
      <c r="U106" s="5" t="s">
        <v>38</v>
      </c>
      <c r="V106" s="28" t="s">
        <v>301</v>
      </c>
      <c r="W106" s="7" t="s">
        <v>38</v>
      </c>
      <c r="X106" s="7" t="s">
        <v>38</v>
      </c>
      <c r="Y106" s="5" t="s">
        <v>38</v>
      </c>
      <c r="Z106" s="5" t="s">
        <v>38</v>
      </c>
      <c r="AA106" s="6" t="s">
        <v>38</v>
      </c>
      <c r="AB106" s="6" t="s">
        <v>38</v>
      </c>
      <c r="AC106" s="6" t="s">
        <v>38</v>
      </c>
      <c r="AD106" s="6" t="s">
        <v>38</v>
      </c>
      <c r="AE106" s="6" t="s">
        <v>38</v>
      </c>
    </row>
    <row r="107">
      <c r="A107" s="28" t="s">
        <v>564</v>
      </c>
      <c r="B107" s="6" t="s">
        <v>565</v>
      </c>
      <c r="C107" s="6" t="s">
        <v>424</v>
      </c>
      <c r="D107" s="7" t="s">
        <v>425</v>
      </c>
      <c r="E107" s="28" t="s">
        <v>426</v>
      </c>
      <c r="F107" s="5" t="s">
        <v>502</v>
      </c>
      <c r="G107" s="6" t="s">
        <v>37</v>
      </c>
      <c r="H107" s="6" t="s">
        <v>566</v>
      </c>
      <c r="I107" s="6" t="s">
        <v>38</v>
      </c>
      <c r="J107" s="8" t="s">
        <v>540</v>
      </c>
      <c r="K107" s="5" t="s">
        <v>541</v>
      </c>
      <c r="L107" s="7" t="s">
        <v>542</v>
      </c>
      <c r="M107" s="9">
        <v>9704000</v>
      </c>
      <c r="N107" s="5" t="s">
        <v>55</v>
      </c>
      <c r="O107" s="31">
        <v>43319.8690093403</v>
      </c>
      <c r="P107" s="32">
        <v>43322.701888044</v>
      </c>
      <c r="Q107" s="28" t="s">
        <v>38</v>
      </c>
      <c r="R107" s="29" t="s">
        <v>38</v>
      </c>
      <c r="S107" s="28" t="s">
        <v>56</v>
      </c>
      <c r="T107" s="28" t="s">
        <v>38</v>
      </c>
      <c r="U107" s="5" t="s">
        <v>38</v>
      </c>
      <c r="V107" s="28" t="s">
        <v>301</v>
      </c>
      <c r="W107" s="7" t="s">
        <v>38</v>
      </c>
      <c r="X107" s="7" t="s">
        <v>38</v>
      </c>
      <c r="Y107" s="5" t="s">
        <v>38</v>
      </c>
      <c r="Z107" s="5" t="s">
        <v>38</v>
      </c>
      <c r="AA107" s="6" t="s">
        <v>38</v>
      </c>
      <c r="AB107" s="6" t="s">
        <v>38</v>
      </c>
      <c r="AC107" s="6" t="s">
        <v>38</v>
      </c>
      <c r="AD107" s="6" t="s">
        <v>38</v>
      </c>
      <c r="AE107" s="6" t="s">
        <v>38</v>
      </c>
    </row>
    <row r="108">
      <c r="A108" s="28" t="s">
        <v>567</v>
      </c>
      <c r="B108" s="6" t="s">
        <v>568</v>
      </c>
      <c r="C108" s="6" t="s">
        <v>424</v>
      </c>
      <c r="D108" s="7" t="s">
        <v>425</v>
      </c>
      <c r="E108" s="28" t="s">
        <v>426</v>
      </c>
      <c r="F108" s="5" t="s">
        <v>502</v>
      </c>
      <c r="G108" s="6" t="s">
        <v>37</v>
      </c>
      <c r="H108" s="6" t="s">
        <v>569</v>
      </c>
      <c r="I108" s="6" t="s">
        <v>38</v>
      </c>
      <c r="J108" s="8" t="s">
        <v>540</v>
      </c>
      <c r="K108" s="5" t="s">
        <v>541</v>
      </c>
      <c r="L108" s="7" t="s">
        <v>542</v>
      </c>
      <c r="M108" s="9">
        <v>9705000</v>
      </c>
      <c r="N108" s="5" t="s">
        <v>55</v>
      </c>
      <c r="O108" s="31">
        <v>43319.8690095255</v>
      </c>
      <c r="P108" s="32">
        <v>43322.7018881944</v>
      </c>
      <c r="Q108" s="28" t="s">
        <v>38</v>
      </c>
      <c r="R108" s="29" t="s">
        <v>38</v>
      </c>
      <c r="S108" s="28" t="s">
        <v>56</v>
      </c>
      <c r="T108" s="28" t="s">
        <v>38</v>
      </c>
      <c r="U108" s="5" t="s">
        <v>38</v>
      </c>
      <c r="V108" s="28" t="s">
        <v>301</v>
      </c>
      <c r="W108" s="7" t="s">
        <v>38</v>
      </c>
      <c r="X108" s="7" t="s">
        <v>38</v>
      </c>
      <c r="Y108" s="5" t="s">
        <v>38</v>
      </c>
      <c r="Z108" s="5" t="s">
        <v>38</v>
      </c>
      <c r="AA108" s="6" t="s">
        <v>38</v>
      </c>
      <c r="AB108" s="6" t="s">
        <v>38</v>
      </c>
      <c r="AC108" s="6" t="s">
        <v>38</v>
      </c>
      <c r="AD108" s="6" t="s">
        <v>38</v>
      </c>
      <c r="AE108" s="6" t="s">
        <v>38</v>
      </c>
    </row>
    <row r="109">
      <c r="A109" s="28" t="s">
        <v>570</v>
      </c>
      <c r="B109" s="6" t="s">
        <v>571</v>
      </c>
      <c r="C109" s="6" t="s">
        <v>424</v>
      </c>
      <c r="D109" s="7" t="s">
        <v>425</v>
      </c>
      <c r="E109" s="28" t="s">
        <v>426</v>
      </c>
      <c r="F109" s="5" t="s">
        <v>502</v>
      </c>
      <c r="G109" s="6" t="s">
        <v>37</v>
      </c>
      <c r="H109" s="6" t="s">
        <v>572</v>
      </c>
      <c r="I109" s="6" t="s">
        <v>38</v>
      </c>
      <c r="J109" s="8" t="s">
        <v>540</v>
      </c>
      <c r="K109" s="5" t="s">
        <v>541</v>
      </c>
      <c r="L109" s="7" t="s">
        <v>542</v>
      </c>
      <c r="M109" s="9">
        <v>9706000</v>
      </c>
      <c r="N109" s="5" t="s">
        <v>55</v>
      </c>
      <c r="O109" s="31">
        <v>43319.8690096875</v>
      </c>
      <c r="P109" s="32">
        <v>43322.7018881944</v>
      </c>
      <c r="Q109" s="28" t="s">
        <v>38</v>
      </c>
      <c r="R109" s="29" t="s">
        <v>38</v>
      </c>
      <c r="S109" s="28" t="s">
        <v>56</v>
      </c>
      <c r="T109" s="28" t="s">
        <v>38</v>
      </c>
      <c r="U109" s="5" t="s">
        <v>38</v>
      </c>
      <c r="V109" s="28" t="s">
        <v>301</v>
      </c>
      <c r="W109" s="7" t="s">
        <v>38</v>
      </c>
      <c r="X109" s="7" t="s">
        <v>38</v>
      </c>
      <c r="Y109" s="5" t="s">
        <v>38</v>
      </c>
      <c r="Z109" s="5" t="s">
        <v>38</v>
      </c>
      <c r="AA109" s="6" t="s">
        <v>38</v>
      </c>
      <c r="AB109" s="6" t="s">
        <v>38</v>
      </c>
      <c r="AC109" s="6" t="s">
        <v>38</v>
      </c>
      <c r="AD109" s="6" t="s">
        <v>38</v>
      </c>
      <c r="AE109" s="6" t="s">
        <v>38</v>
      </c>
    </row>
    <row r="110">
      <c r="A110" s="28" t="s">
        <v>573</v>
      </c>
      <c r="B110" s="6" t="s">
        <v>574</v>
      </c>
      <c r="C110" s="6" t="s">
        <v>424</v>
      </c>
      <c r="D110" s="7" t="s">
        <v>425</v>
      </c>
      <c r="E110" s="28" t="s">
        <v>426</v>
      </c>
      <c r="F110" s="5" t="s">
        <v>502</v>
      </c>
      <c r="G110" s="6" t="s">
        <v>37</v>
      </c>
      <c r="H110" s="6" t="s">
        <v>575</v>
      </c>
      <c r="I110" s="6" t="s">
        <v>38</v>
      </c>
      <c r="J110" s="8" t="s">
        <v>576</v>
      </c>
      <c r="K110" s="5" t="s">
        <v>577</v>
      </c>
      <c r="L110" s="7" t="s">
        <v>578</v>
      </c>
      <c r="M110" s="9">
        <v>520000</v>
      </c>
      <c r="N110" s="5" t="s">
        <v>55</v>
      </c>
      <c r="O110" s="31">
        <v>43319.8690100694</v>
      </c>
      <c r="P110" s="32">
        <v>43322.7018883912</v>
      </c>
      <c r="Q110" s="28" t="s">
        <v>38</v>
      </c>
      <c r="R110" s="29" t="s">
        <v>38</v>
      </c>
      <c r="S110" s="28" t="s">
        <v>56</v>
      </c>
      <c r="T110" s="28" t="s">
        <v>38</v>
      </c>
      <c r="U110" s="5" t="s">
        <v>38</v>
      </c>
      <c r="V110" s="28" t="s">
        <v>301</v>
      </c>
      <c r="W110" s="7" t="s">
        <v>38</v>
      </c>
      <c r="X110" s="7" t="s">
        <v>38</v>
      </c>
      <c r="Y110" s="5" t="s">
        <v>38</v>
      </c>
      <c r="Z110" s="5" t="s">
        <v>38</v>
      </c>
      <c r="AA110" s="6" t="s">
        <v>38</v>
      </c>
      <c r="AB110" s="6" t="s">
        <v>38</v>
      </c>
      <c r="AC110" s="6" t="s">
        <v>38</v>
      </c>
      <c r="AD110" s="6" t="s">
        <v>38</v>
      </c>
      <c r="AE110" s="6" t="s">
        <v>38</v>
      </c>
    </row>
    <row r="111">
      <c r="A111" s="28" t="s">
        <v>579</v>
      </c>
      <c r="B111" s="6" t="s">
        <v>580</v>
      </c>
      <c r="C111" s="6" t="s">
        <v>424</v>
      </c>
      <c r="D111" s="7" t="s">
        <v>425</v>
      </c>
      <c r="E111" s="28" t="s">
        <v>426</v>
      </c>
      <c r="F111" s="5" t="s">
        <v>502</v>
      </c>
      <c r="G111" s="6" t="s">
        <v>37</v>
      </c>
      <c r="H111" s="6" t="s">
        <v>581</v>
      </c>
      <c r="I111" s="6" t="s">
        <v>38</v>
      </c>
      <c r="J111" s="8" t="s">
        <v>582</v>
      </c>
      <c r="K111" s="5" t="s">
        <v>583</v>
      </c>
      <c r="L111" s="7" t="s">
        <v>584</v>
      </c>
      <c r="M111" s="9">
        <v>9709000</v>
      </c>
      <c r="N111" s="5" t="s">
        <v>55</v>
      </c>
      <c r="O111" s="31">
        <v>43319.8690102662</v>
      </c>
      <c r="P111" s="32">
        <v>43322.7018883912</v>
      </c>
      <c r="Q111" s="28" t="s">
        <v>38</v>
      </c>
      <c r="R111" s="29" t="s">
        <v>38</v>
      </c>
      <c r="S111" s="28" t="s">
        <v>56</v>
      </c>
      <c r="T111" s="28" t="s">
        <v>38</v>
      </c>
      <c r="U111" s="5" t="s">
        <v>38</v>
      </c>
      <c r="V111" s="28" t="s">
        <v>301</v>
      </c>
      <c r="W111" s="7" t="s">
        <v>38</v>
      </c>
      <c r="X111" s="7" t="s">
        <v>38</v>
      </c>
      <c r="Y111" s="5" t="s">
        <v>38</v>
      </c>
      <c r="Z111" s="5" t="s">
        <v>38</v>
      </c>
      <c r="AA111" s="6" t="s">
        <v>38</v>
      </c>
      <c r="AB111" s="6" t="s">
        <v>38</v>
      </c>
      <c r="AC111" s="6" t="s">
        <v>38</v>
      </c>
      <c r="AD111" s="6" t="s">
        <v>38</v>
      </c>
      <c r="AE111" s="6" t="s">
        <v>38</v>
      </c>
    </row>
    <row r="112">
      <c r="A112" s="28" t="s">
        <v>585</v>
      </c>
      <c r="B112" s="6" t="s">
        <v>586</v>
      </c>
      <c r="C112" s="6" t="s">
        <v>424</v>
      </c>
      <c r="D112" s="7" t="s">
        <v>425</v>
      </c>
      <c r="E112" s="28" t="s">
        <v>426</v>
      </c>
      <c r="F112" s="5" t="s">
        <v>328</v>
      </c>
      <c r="G112" s="6" t="s">
        <v>329</v>
      </c>
      <c r="H112" s="6" t="s">
        <v>587</v>
      </c>
      <c r="I112" s="6" t="s">
        <v>38</v>
      </c>
      <c r="J112" s="8" t="s">
        <v>582</v>
      </c>
      <c r="K112" s="5" t="s">
        <v>583</v>
      </c>
      <c r="L112" s="7" t="s">
        <v>584</v>
      </c>
      <c r="M112" s="9">
        <v>9710000</v>
      </c>
      <c r="N112" s="5" t="s">
        <v>271</v>
      </c>
      <c r="O112" s="31">
        <v>43319.8690104167</v>
      </c>
      <c r="P112" s="32">
        <v>43322.7018883912</v>
      </c>
      <c r="Q112" s="28" t="s">
        <v>38</v>
      </c>
      <c r="R112" s="29" t="s">
        <v>588</v>
      </c>
      <c r="S112" s="28" t="s">
        <v>56</v>
      </c>
      <c r="T112" s="28" t="s">
        <v>589</v>
      </c>
      <c r="U112" s="5" t="s">
        <v>472</v>
      </c>
      <c r="V112" s="28" t="s">
        <v>301</v>
      </c>
      <c r="W112" s="7" t="s">
        <v>38</v>
      </c>
      <c r="X112" s="7" t="s">
        <v>38</v>
      </c>
      <c r="Y112" s="5" t="s">
        <v>277</v>
      </c>
      <c r="Z112" s="5" t="s">
        <v>38</v>
      </c>
      <c r="AA112" s="6" t="s">
        <v>38</v>
      </c>
      <c r="AB112" s="6" t="s">
        <v>38</v>
      </c>
      <c r="AC112" s="6" t="s">
        <v>38</v>
      </c>
      <c r="AD112" s="6" t="s">
        <v>38</v>
      </c>
      <c r="AE112" s="6" t="s">
        <v>38</v>
      </c>
    </row>
    <row r="113">
      <c r="A113" s="28" t="s">
        <v>590</v>
      </c>
      <c r="B113" s="6" t="s">
        <v>591</v>
      </c>
      <c r="C113" s="6" t="s">
        <v>424</v>
      </c>
      <c r="D113" s="7" t="s">
        <v>425</v>
      </c>
      <c r="E113" s="28" t="s">
        <v>426</v>
      </c>
      <c r="F113" s="5" t="s">
        <v>336</v>
      </c>
      <c r="G113" s="6" t="s">
        <v>37</v>
      </c>
      <c r="H113" s="6" t="s">
        <v>592</v>
      </c>
      <c r="I113" s="6" t="s">
        <v>38</v>
      </c>
      <c r="J113" s="8" t="s">
        <v>593</v>
      </c>
      <c r="K113" s="5" t="s">
        <v>594</v>
      </c>
      <c r="L113" s="7" t="s">
        <v>595</v>
      </c>
      <c r="M113" s="9">
        <v>815000</v>
      </c>
      <c r="N113" s="5" t="s">
        <v>41</v>
      </c>
      <c r="O113" s="31">
        <v>43319.8690106134</v>
      </c>
      <c r="P113" s="32">
        <v>43322.7018867708</v>
      </c>
      <c r="Q113" s="28" t="s">
        <v>38</v>
      </c>
      <c r="R113" s="29" t="s">
        <v>38</v>
      </c>
      <c r="S113" s="28" t="s">
        <v>56</v>
      </c>
      <c r="T113" s="28" t="s">
        <v>338</v>
      </c>
      <c r="U113" s="5" t="s">
        <v>339</v>
      </c>
      <c r="V113" s="28" t="s">
        <v>301</v>
      </c>
      <c r="W113" s="7" t="s">
        <v>38</v>
      </c>
      <c r="X113" s="7" t="s">
        <v>38</v>
      </c>
      <c r="Y113" s="5" t="s">
        <v>38</v>
      </c>
      <c r="Z113" s="5" t="s">
        <v>38</v>
      </c>
      <c r="AA113" s="6" t="s">
        <v>38</v>
      </c>
      <c r="AB113" s="6" t="s">
        <v>38</v>
      </c>
      <c r="AC113" s="6" t="s">
        <v>38</v>
      </c>
      <c r="AD113" s="6" t="s">
        <v>38</v>
      </c>
      <c r="AE113" s="6" t="s">
        <v>38</v>
      </c>
    </row>
    <row r="114">
      <c r="A114" s="28" t="s">
        <v>596</v>
      </c>
      <c r="B114" s="6" t="s">
        <v>597</v>
      </c>
      <c r="C114" s="6" t="s">
        <v>424</v>
      </c>
      <c r="D114" s="7" t="s">
        <v>425</v>
      </c>
      <c r="E114" s="28" t="s">
        <v>426</v>
      </c>
      <c r="F114" s="5" t="s">
        <v>336</v>
      </c>
      <c r="G114" s="6" t="s">
        <v>37</v>
      </c>
      <c r="H114" s="6" t="s">
        <v>598</v>
      </c>
      <c r="I114" s="6" t="s">
        <v>38</v>
      </c>
      <c r="J114" s="8" t="s">
        <v>593</v>
      </c>
      <c r="K114" s="5" t="s">
        <v>594</v>
      </c>
      <c r="L114" s="7" t="s">
        <v>595</v>
      </c>
      <c r="M114" s="9">
        <v>1151000</v>
      </c>
      <c r="N114" s="5" t="s">
        <v>55</v>
      </c>
      <c r="O114" s="31">
        <v>43319.8690107986</v>
      </c>
      <c r="P114" s="32">
        <v>43322.701886956</v>
      </c>
      <c r="Q114" s="28" t="s">
        <v>38</v>
      </c>
      <c r="R114" s="29" t="s">
        <v>38</v>
      </c>
      <c r="S114" s="28" t="s">
        <v>56</v>
      </c>
      <c r="T114" s="28" t="s">
        <v>599</v>
      </c>
      <c r="U114" s="5" t="s">
        <v>600</v>
      </c>
      <c r="V114" s="28" t="s">
        <v>301</v>
      </c>
      <c r="W114" s="7" t="s">
        <v>38</v>
      </c>
      <c r="X114" s="7" t="s">
        <v>38</v>
      </c>
      <c r="Y114" s="5" t="s">
        <v>38</v>
      </c>
      <c r="Z114" s="5" t="s">
        <v>38</v>
      </c>
      <c r="AA114" s="6" t="s">
        <v>38</v>
      </c>
      <c r="AB114" s="6" t="s">
        <v>38</v>
      </c>
      <c r="AC114" s="6" t="s">
        <v>38</v>
      </c>
      <c r="AD114" s="6" t="s">
        <v>38</v>
      </c>
      <c r="AE114" s="6" t="s">
        <v>38</v>
      </c>
    </row>
    <row r="115">
      <c r="A115" s="28" t="s">
        <v>601</v>
      </c>
      <c r="B115" s="6" t="s">
        <v>602</v>
      </c>
      <c r="C115" s="6" t="s">
        <v>603</v>
      </c>
      <c r="D115" s="7" t="s">
        <v>604</v>
      </c>
      <c r="E115" s="28" t="s">
        <v>605</v>
      </c>
      <c r="F115" s="5" t="s">
        <v>22</v>
      </c>
      <c r="G115" s="6" t="s">
        <v>267</v>
      </c>
      <c r="H115" s="6" t="s">
        <v>606</v>
      </c>
      <c r="I115" s="6" t="s">
        <v>38</v>
      </c>
      <c r="J115" s="8" t="s">
        <v>607</v>
      </c>
      <c r="K115" s="5" t="s">
        <v>608</v>
      </c>
      <c r="L115" s="7" t="s">
        <v>609</v>
      </c>
      <c r="M115" s="9">
        <v>9713000</v>
      </c>
      <c r="N115" s="5" t="s">
        <v>283</v>
      </c>
      <c r="O115" s="31">
        <v>43320.2332451736</v>
      </c>
      <c r="P115" s="32">
        <v>43322.4124323727</v>
      </c>
      <c r="Q115" s="28" t="s">
        <v>38</v>
      </c>
      <c r="R115" s="29" t="s">
        <v>38</v>
      </c>
      <c r="S115" s="28" t="s">
        <v>56</v>
      </c>
      <c r="T115" s="28" t="s">
        <v>610</v>
      </c>
      <c r="U115" s="5" t="s">
        <v>472</v>
      </c>
      <c r="V115" s="28" t="s">
        <v>85</v>
      </c>
      <c r="W115" s="7" t="s">
        <v>611</v>
      </c>
      <c r="X115" s="7" t="s">
        <v>38</v>
      </c>
      <c r="Y115" s="5" t="s">
        <v>277</v>
      </c>
      <c r="Z115" s="5" t="s">
        <v>38</v>
      </c>
      <c r="AA115" s="6" t="s">
        <v>38</v>
      </c>
      <c r="AB115" s="6" t="s">
        <v>38</v>
      </c>
      <c r="AC115" s="6" t="s">
        <v>38</v>
      </c>
      <c r="AD115" s="6" t="s">
        <v>38</v>
      </c>
      <c r="AE115" s="6" t="s">
        <v>38</v>
      </c>
    </row>
    <row r="116">
      <c r="A116" s="28" t="s">
        <v>612</v>
      </c>
      <c r="B116" s="6" t="s">
        <v>613</v>
      </c>
      <c r="C116" s="6" t="s">
        <v>603</v>
      </c>
      <c r="D116" s="7" t="s">
        <v>604</v>
      </c>
      <c r="E116" s="28" t="s">
        <v>605</v>
      </c>
      <c r="F116" s="5" t="s">
        <v>328</v>
      </c>
      <c r="G116" s="6" t="s">
        <v>329</v>
      </c>
      <c r="H116" s="6" t="s">
        <v>614</v>
      </c>
      <c r="I116" s="6" t="s">
        <v>38</v>
      </c>
      <c r="J116" s="8" t="s">
        <v>615</v>
      </c>
      <c r="K116" s="5" t="s">
        <v>616</v>
      </c>
      <c r="L116" s="7" t="s">
        <v>617</v>
      </c>
      <c r="M116" s="9">
        <v>959000</v>
      </c>
      <c r="N116" s="5" t="s">
        <v>618</v>
      </c>
      <c r="O116" s="31">
        <v>43320.2332603356</v>
      </c>
      <c r="P116" s="32">
        <v>43321.3786079051</v>
      </c>
      <c r="Q116" s="28" t="s">
        <v>38</v>
      </c>
      <c r="R116" s="29" t="s">
        <v>38</v>
      </c>
      <c r="S116" s="28" t="s">
        <v>56</v>
      </c>
      <c r="T116" s="28" t="s">
        <v>619</v>
      </c>
      <c r="U116" s="5" t="s">
        <v>332</v>
      </c>
      <c r="V116" s="28" t="s">
        <v>85</v>
      </c>
      <c r="W116" s="7" t="s">
        <v>38</v>
      </c>
      <c r="X116" s="7" t="s">
        <v>38</v>
      </c>
      <c r="Y116" s="5" t="s">
        <v>277</v>
      </c>
      <c r="Z116" s="5" t="s">
        <v>38</v>
      </c>
      <c r="AA116" s="6" t="s">
        <v>38</v>
      </c>
      <c r="AB116" s="6" t="s">
        <v>38</v>
      </c>
      <c r="AC116" s="6" t="s">
        <v>38</v>
      </c>
      <c r="AD116" s="6" t="s">
        <v>38</v>
      </c>
      <c r="AE116" s="6" t="s">
        <v>38</v>
      </c>
    </row>
    <row r="117">
      <c r="A117" s="28" t="s">
        <v>620</v>
      </c>
      <c r="B117" s="6" t="s">
        <v>621</v>
      </c>
      <c r="C117" s="6" t="s">
        <v>603</v>
      </c>
      <c r="D117" s="7" t="s">
        <v>604</v>
      </c>
      <c r="E117" s="28" t="s">
        <v>605</v>
      </c>
      <c r="F117" s="5" t="s">
        <v>328</v>
      </c>
      <c r="G117" s="6" t="s">
        <v>329</v>
      </c>
      <c r="H117" s="6" t="s">
        <v>622</v>
      </c>
      <c r="I117" s="6" t="s">
        <v>38</v>
      </c>
      <c r="J117" s="8" t="s">
        <v>623</v>
      </c>
      <c r="K117" s="5" t="s">
        <v>624</v>
      </c>
      <c r="L117" s="7" t="s">
        <v>625</v>
      </c>
      <c r="M117" s="9">
        <v>9715000</v>
      </c>
      <c r="N117" s="5" t="s">
        <v>55</v>
      </c>
      <c r="O117" s="31">
        <v>43320.2332605324</v>
      </c>
      <c r="P117" s="32">
        <v>43321.3786081019</v>
      </c>
      <c r="Q117" s="28" t="s">
        <v>38</v>
      </c>
      <c r="R117" s="29" t="s">
        <v>38</v>
      </c>
      <c r="S117" s="28" t="s">
        <v>56</v>
      </c>
      <c r="T117" s="28" t="s">
        <v>626</v>
      </c>
      <c r="U117" s="5" t="s">
        <v>332</v>
      </c>
      <c r="V117" s="28" t="s">
        <v>85</v>
      </c>
      <c r="W117" s="7" t="s">
        <v>38</v>
      </c>
      <c r="X117" s="7" t="s">
        <v>38</v>
      </c>
      <c r="Y117" s="5" t="s">
        <v>277</v>
      </c>
      <c r="Z117" s="5" t="s">
        <v>38</v>
      </c>
      <c r="AA117" s="6" t="s">
        <v>38</v>
      </c>
      <c r="AB117" s="6" t="s">
        <v>38</v>
      </c>
      <c r="AC117" s="6" t="s">
        <v>38</v>
      </c>
      <c r="AD117" s="6" t="s">
        <v>38</v>
      </c>
      <c r="AE117" s="6" t="s">
        <v>38</v>
      </c>
    </row>
    <row r="118">
      <c r="A118" s="28" t="s">
        <v>627</v>
      </c>
      <c r="B118" s="6" t="s">
        <v>628</v>
      </c>
      <c r="C118" s="6" t="s">
        <v>629</v>
      </c>
      <c r="D118" s="7" t="s">
        <v>630</v>
      </c>
      <c r="E118" s="28" t="s">
        <v>631</v>
      </c>
      <c r="F118" s="5" t="s">
        <v>336</v>
      </c>
      <c r="G118" s="6" t="s">
        <v>37</v>
      </c>
      <c r="H118" s="6" t="s">
        <v>632</v>
      </c>
      <c r="I118" s="6" t="s">
        <v>38</v>
      </c>
      <c r="J118" s="8" t="s">
        <v>633</v>
      </c>
      <c r="K118" s="5" t="s">
        <v>634</v>
      </c>
      <c r="L118" s="7" t="s">
        <v>635</v>
      </c>
      <c r="M118" s="9">
        <v>70000</v>
      </c>
      <c r="N118" s="5" t="s">
        <v>41</v>
      </c>
      <c r="O118" s="31">
        <v>43320.2525898495</v>
      </c>
      <c r="P118" s="32">
        <v>43322.0329988079</v>
      </c>
      <c r="Q118" s="28" t="s">
        <v>38</v>
      </c>
      <c r="R118" s="29" t="s">
        <v>38</v>
      </c>
      <c r="S118" s="28" t="s">
        <v>236</v>
      </c>
      <c r="T118" s="28" t="s">
        <v>636</v>
      </c>
      <c r="U118" s="5" t="s">
        <v>637</v>
      </c>
      <c r="V118" s="28" t="s">
        <v>638</v>
      </c>
      <c r="W118" s="7" t="s">
        <v>38</v>
      </c>
      <c r="X118" s="7" t="s">
        <v>38</v>
      </c>
      <c r="Y118" s="5" t="s">
        <v>38</v>
      </c>
      <c r="Z118" s="5" t="s">
        <v>38</v>
      </c>
      <c r="AA118" s="6" t="s">
        <v>38</v>
      </c>
      <c r="AB118" s="6" t="s">
        <v>38</v>
      </c>
      <c r="AC118" s="6" t="s">
        <v>38</v>
      </c>
      <c r="AD118" s="6" t="s">
        <v>38</v>
      </c>
      <c r="AE118" s="6" t="s">
        <v>38</v>
      </c>
    </row>
    <row r="119">
      <c r="A119" s="28" t="s">
        <v>639</v>
      </c>
      <c r="B119" s="6" t="s">
        <v>640</v>
      </c>
      <c r="C119" s="6" t="s">
        <v>629</v>
      </c>
      <c r="D119" s="7" t="s">
        <v>630</v>
      </c>
      <c r="E119" s="28" t="s">
        <v>631</v>
      </c>
      <c r="F119" s="5" t="s">
        <v>336</v>
      </c>
      <c r="G119" s="6" t="s">
        <v>37</v>
      </c>
      <c r="H119" s="6" t="s">
        <v>641</v>
      </c>
      <c r="I119" s="6" t="s">
        <v>38</v>
      </c>
      <c r="J119" s="8" t="s">
        <v>642</v>
      </c>
      <c r="K119" s="5" t="s">
        <v>643</v>
      </c>
      <c r="L119" s="7" t="s">
        <v>644</v>
      </c>
      <c r="M119" s="9">
        <v>71000</v>
      </c>
      <c r="N119" s="5" t="s">
        <v>41</v>
      </c>
      <c r="O119" s="31">
        <v>43320.2566222222</v>
      </c>
      <c r="P119" s="32">
        <v>43322.0329989583</v>
      </c>
      <c r="Q119" s="28" t="s">
        <v>38</v>
      </c>
      <c r="R119" s="29" t="s">
        <v>38</v>
      </c>
      <c r="S119" s="28" t="s">
        <v>236</v>
      </c>
      <c r="T119" s="28" t="s">
        <v>636</v>
      </c>
      <c r="U119" s="5" t="s">
        <v>637</v>
      </c>
      <c r="V119" s="28" t="s">
        <v>638</v>
      </c>
      <c r="W119" s="7" t="s">
        <v>38</v>
      </c>
      <c r="X119" s="7" t="s">
        <v>38</v>
      </c>
      <c r="Y119" s="5" t="s">
        <v>38</v>
      </c>
      <c r="Z119" s="5" t="s">
        <v>38</v>
      </c>
      <c r="AA119" s="6" t="s">
        <v>38</v>
      </c>
      <c r="AB119" s="6" t="s">
        <v>38</v>
      </c>
      <c r="AC119" s="6" t="s">
        <v>38</v>
      </c>
      <c r="AD119" s="6" t="s">
        <v>38</v>
      </c>
      <c r="AE119" s="6" t="s">
        <v>38</v>
      </c>
    </row>
    <row r="120">
      <c r="A120" s="28" t="s">
        <v>645</v>
      </c>
      <c r="B120" s="6" t="s">
        <v>646</v>
      </c>
      <c r="C120" s="6" t="s">
        <v>629</v>
      </c>
      <c r="D120" s="7" t="s">
        <v>630</v>
      </c>
      <c r="E120" s="28" t="s">
        <v>631</v>
      </c>
      <c r="F120" s="5" t="s">
        <v>336</v>
      </c>
      <c r="G120" s="6" t="s">
        <v>37</v>
      </c>
      <c r="H120" s="6" t="s">
        <v>647</v>
      </c>
      <c r="I120" s="6" t="s">
        <v>38</v>
      </c>
      <c r="J120" s="8" t="s">
        <v>648</v>
      </c>
      <c r="K120" s="5" t="s">
        <v>649</v>
      </c>
      <c r="L120" s="7" t="s">
        <v>650</v>
      </c>
      <c r="M120" s="9">
        <v>69000</v>
      </c>
      <c r="N120" s="5" t="s">
        <v>41</v>
      </c>
      <c r="O120" s="31">
        <v>43320.2604947917</v>
      </c>
      <c r="P120" s="32">
        <v>43322.0329989583</v>
      </c>
      <c r="Q120" s="28" t="s">
        <v>38</v>
      </c>
      <c r="R120" s="29" t="s">
        <v>38</v>
      </c>
      <c r="S120" s="28" t="s">
        <v>236</v>
      </c>
      <c r="T120" s="28" t="s">
        <v>651</v>
      </c>
      <c r="U120" s="5" t="s">
        <v>637</v>
      </c>
      <c r="V120" s="28" t="s">
        <v>652</v>
      </c>
      <c r="W120" s="7" t="s">
        <v>38</v>
      </c>
      <c r="X120" s="7" t="s">
        <v>38</v>
      </c>
      <c r="Y120" s="5" t="s">
        <v>38</v>
      </c>
      <c r="Z120" s="5" t="s">
        <v>38</v>
      </c>
      <c r="AA120" s="6" t="s">
        <v>38</v>
      </c>
      <c r="AB120" s="6" t="s">
        <v>38</v>
      </c>
      <c r="AC120" s="6" t="s">
        <v>38</v>
      </c>
      <c r="AD120" s="6" t="s">
        <v>38</v>
      </c>
      <c r="AE120" s="6" t="s">
        <v>38</v>
      </c>
    </row>
    <row r="121">
      <c r="A121" s="28" t="s">
        <v>653</v>
      </c>
      <c r="B121" s="6" t="s">
        <v>654</v>
      </c>
      <c r="C121" s="6" t="s">
        <v>629</v>
      </c>
      <c r="D121" s="7" t="s">
        <v>630</v>
      </c>
      <c r="E121" s="28" t="s">
        <v>631</v>
      </c>
      <c r="F121" s="5" t="s">
        <v>336</v>
      </c>
      <c r="G121" s="6" t="s">
        <v>37</v>
      </c>
      <c r="H121" s="6" t="s">
        <v>655</v>
      </c>
      <c r="I121" s="6" t="s">
        <v>38</v>
      </c>
      <c r="J121" s="8" t="s">
        <v>648</v>
      </c>
      <c r="K121" s="5" t="s">
        <v>649</v>
      </c>
      <c r="L121" s="7" t="s">
        <v>650</v>
      </c>
      <c r="M121" s="9">
        <v>278000</v>
      </c>
      <c r="N121" s="5" t="s">
        <v>41</v>
      </c>
      <c r="O121" s="31">
        <v>43320.2641306713</v>
      </c>
      <c r="P121" s="32">
        <v>43322.0329989583</v>
      </c>
      <c r="Q121" s="28" t="s">
        <v>38</v>
      </c>
      <c r="R121" s="29" t="s">
        <v>38</v>
      </c>
      <c r="S121" s="28" t="s">
        <v>236</v>
      </c>
      <c r="T121" s="28" t="s">
        <v>651</v>
      </c>
      <c r="U121" s="5" t="s">
        <v>637</v>
      </c>
      <c r="V121" s="28" t="s">
        <v>652</v>
      </c>
      <c r="W121" s="7" t="s">
        <v>38</v>
      </c>
      <c r="X121" s="7" t="s">
        <v>38</v>
      </c>
      <c r="Y121" s="5" t="s">
        <v>38</v>
      </c>
      <c r="Z121" s="5" t="s">
        <v>38</v>
      </c>
      <c r="AA121" s="6" t="s">
        <v>38</v>
      </c>
      <c r="AB121" s="6" t="s">
        <v>38</v>
      </c>
      <c r="AC121" s="6" t="s">
        <v>38</v>
      </c>
      <c r="AD121" s="6" t="s">
        <v>38</v>
      </c>
      <c r="AE121" s="6" t="s">
        <v>38</v>
      </c>
    </row>
    <row r="122">
      <c r="A122" s="28" t="s">
        <v>656</v>
      </c>
      <c r="B122" s="6" t="s">
        <v>657</v>
      </c>
      <c r="C122" s="6" t="s">
        <v>629</v>
      </c>
      <c r="D122" s="7" t="s">
        <v>630</v>
      </c>
      <c r="E122" s="28" t="s">
        <v>631</v>
      </c>
      <c r="F122" s="5" t="s">
        <v>336</v>
      </c>
      <c r="G122" s="6" t="s">
        <v>37</v>
      </c>
      <c r="H122" s="6" t="s">
        <v>658</v>
      </c>
      <c r="I122" s="6" t="s">
        <v>38</v>
      </c>
      <c r="J122" s="8" t="s">
        <v>659</v>
      </c>
      <c r="K122" s="5" t="s">
        <v>660</v>
      </c>
      <c r="L122" s="7" t="s">
        <v>661</v>
      </c>
      <c r="M122" s="9">
        <v>400000</v>
      </c>
      <c r="N122" s="5" t="s">
        <v>271</v>
      </c>
      <c r="O122" s="31">
        <v>43320.2739065625</v>
      </c>
      <c r="P122" s="32">
        <v>43322.0339091435</v>
      </c>
      <c r="Q122" s="28" t="s">
        <v>38</v>
      </c>
      <c r="R122" s="29" t="s">
        <v>662</v>
      </c>
      <c r="S122" s="28" t="s">
        <v>236</v>
      </c>
      <c r="T122" s="28" t="s">
        <v>663</v>
      </c>
      <c r="U122" s="5" t="s">
        <v>637</v>
      </c>
      <c r="V122" s="28" t="s">
        <v>664</v>
      </c>
      <c r="W122" s="7" t="s">
        <v>38</v>
      </c>
      <c r="X122" s="7" t="s">
        <v>38</v>
      </c>
      <c r="Y122" s="5" t="s">
        <v>38</v>
      </c>
      <c r="Z122" s="5" t="s">
        <v>38</v>
      </c>
      <c r="AA122" s="6" t="s">
        <v>38</v>
      </c>
      <c r="AB122" s="6" t="s">
        <v>38</v>
      </c>
      <c r="AC122" s="6" t="s">
        <v>38</v>
      </c>
      <c r="AD122" s="6" t="s">
        <v>38</v>
      </c>
      <c r="AE122" s="6" t="s">
        <v>38</v>
      </c>
    </row>
    <row r="123">
      <c r="A123" s="28" t="s">
        <v>665</v>
      </c>
      <c r="B123" s="6" t="s">
        <v>666</v>
      </c>
      <c r="C123" s="6" t="s">
        <v>629</v>
      </c>
      <c r="D123" s="7" t="s">
        <v>630</v>
      </c>
      <c r="E123" s="28" t="s">
        <v>631</v>
      </c>
      <c r="F123" s="5" t="s">
        <v>336</v>
      </c>
      <c r="G123" s="6" t="s">
        <v>37</v>
      </c>
      <c r="H123" s="6" t="s">
        <v>667</v>
      </c>
      <c r="I123" s="6" t="s">
        <v>38</v>
      </c>
      <c r="J123" s="8" t="s">
        <v>668</v>
      </c>
      <c r="K123" s="5" t="s">
        <v>669</v>
      </c>
      <c r="L123" s="7" t="s">
        <v>670</v>
      </c>
      <c r="M123" s="9">
        <v>9721000</v>
      </c>
      <c r="N123" s="5" t="s">
        <v>271</v>
      </c>
      <c r="O123" s="31">
        <v>43320.2783090625</v>
      </c>
      <c r="P123" s="32">
        <v>43322.0329991551</v>
      </c>
      <c r="Q123" s="28" t="s">
        <v>38</v>
      </c>
      <c r="R123" s="29" t="s">
        <v>671</v>
      </c>
      <c r="S123" s="28" t="s">
        <v>236</v>
      </c>
      <c r="T123" s="28" t="s">
        <v>672</v>
      </c>
      <c r="U123" s="5" t="s">
        <v>637</v>
      </c>
      <c r="V123" s="28" t="s">
        <v>673</v>
      </c>
      <c r="W123" s="7" t="s">
        <v>38</v>
      </c>
      <c r="X123" s="7" t="s">
        <v>38</v>
      </c>
      <c r="Y123" s="5" t="s">
        <v>38</v>
      </c>
      <c r="Z123" s="5" t="s">
        <v>38</v>
      </c>
      <c r="AA123" s="6" t="s">
        <v>38</v>
      </c>
      <c r="AB123" s="6" t="s">
        <v>38</v>
      </c>
      <c r="AC123" s="6" t="s">
        <v>38</v>
      </c>
      <c r="AD123" s="6" t="s">
        <v>38</v>
      </c>
      <c r="AE123" s="6" t="s">
        <v>38</v>
      </c>
    </row>
    <row r="124">
      <c r="A124" s="30" t="s">
        <v>674</v>
      </c>
      <c r="B124" s="6" t="s">
        <v>675</v>
      </c>
      <c r="C124" s="6" t="s">
        <v>629</v>
      </c>
      <c r="D124" s="7" t="s">
        <v>630</v>
      </c>
      <c r="E124" s="28" t="s">
        <v>631</v>
      </c>
      <c r="F124" s="5" t="s">
        <v>328</v>
      </c>
      <c r="G124" s="6" t="s">
        <v>329</v>
      </c>
      <c r="H124" s="6" t="s">
        <v>38</v>
      </c>
      <c r="I124" s="6" t="s">
        <v>38</v>
      </c>
      <c r="J124" s="8" t="s">
        <v>676</v>
      </c>
      <c r="K124" s="5" t="s">
        <v>677</v>
      </c>
      <c r="L124" s="7" t="s">
        <v>678</v>
      </c>
      <c r="M124" s="9">
        <v>9722000</v>
      </c>
      <c r="N124" s="5" t="s">
        <v>438</v>
      </c>
      <c r="O124" s="31">
        <v>43320.3001476505</v>
      </c>
      <c r="Q124" s="28" t="s">
        <v>38</v>
      </c>
      <c r="R124" s="29" t="s">
        <v>38</v>
      </c>
      <c r="S124" s="28" t="s">
        <v>236</v>
      </c>
      <c r="T124" s="28" t="s">
        <v>364</v>
      </c>
      <c r="U124" s="5" t="s">
        <v>274</v>
      </c>
      <c r="V124" s="28" t="s">
        <v>679</v>
      </c>
      <c r="W124" s="7" t="s">
        <v>38</v>
      </c>
      <c r="X124" s="7" t="s">
        <v>38</v>
      </c>
      <c r="Y124" s="5" t="s">
        <v>333</v>
      </c>
      <c r="Z124" s="5" t="s">
        <v>38</v>
      </c>
      <c r="AA124" s="6" t="s">
        <v>38</v>
      </c>
      <c r="AB124" s="6" t="s">
        <v>38</v>
      </c>
      <c r="AC124" s="6" t="s">
        <v>38</v>
      </c>
      <c r="AD124" s="6" t="s">
        <v>38</v>
      </c>
      <c r="AE124" s="6" t="s">
        <v>38</v>
      </c>
    </row>
    <row r="125">
      <c r="A125" s="28" t="s">
        <v>680</v>
      </c>
      <c r="B125" s="6" t="s">
        <v>681</v>
      </c>
      <c r="C125" s="6" t="s">
        <v>682</v>
      </c>
      <c r="D125" s="7" t="s">
        <v>683</v>
      </c>
      <c r="E125" s="28" t="s">
        <v>684</v>
      </c>
      <c r="F125" s="5" t="s">
        <v>328</v>
      </c>
      <c r="G125" s="6" t="s">
        <v>329</v>
      </c>
      <c r="H125" s="6" t="s">
        <v>685</v>
      </c>
      <c r="I125" s="6" t="s">
        <v>38</v>
      </c>
      <c r="J125" s="8" t="s">
        <v>686</v>
      </c>
      <c r="K125" s="5" t="s">
        <v>687</v>
      </c>
      <c r="L125" s="7" t="s">
        <v>688</v>
      </c>
      <c r="M125" s="9">
        <v>207000</v>
      </c>
      <c r="N125" s="5" t="s">
        <v>55</v>
      </c>
      <c r="O125" s="31">
        <v>43320.3936577199</v>
      </c>
      <c r="P125" s="32">
        <v>43322.3810378819</v>
      </c>
      <c r="Q125" s="28" t="s">
        <v>38</v>
      </c>
      <c r="R125" s="29" t="s">
        <v>38</v>
      </c>
      <c r="S125" s="28" t="s">
        <v>56</v>
      </c>
      <c r="T125" s="28" t="s">
        <v>619</v>
      </c>
      <c r="U125" s="5" t="s">
        <v>332</v>
      </c>
      <c r="V125" s="28" t="s">
        <v>85</v>
      </c>
      <c r="W125" s="7" t="s">
        <v>38</v>
      </c>
      <c r="X125" s="7" t="s">
        <v>38</v>
      </c>
      <c r="Y125" s="5" t="s">
        <v>277</v>
      </c>
      <c r="Z125" s="5" t="s">
        <v>38</v>
      </c>
      <c r="AA125" s="6" t="s">
        <v>38</v>
      </c>
      <c r="AB125" s="6" t="s">
        <v>38</v>
      </c>
      <c r="AC125" s="6" t="s">
        <v>38</v>
      </c>
      <c r="AD125" s="6" t="s">
        <v>38</v>
      </c>
      <c r="AE125" s="6" t="s">
        <v>38</v>
      </c>
    </row>
    <row r="126">
      <c r="A126" s="28" t="s">
        <v>689</v>
      </c>
      <c r="B126" s="6" t="s">
        <v>690</v>
      </c>
      <c r="C126" s="6" t="s">
        <v>691</v>
      </c>
      <c r="D126" s="7" t="s">
        <v>692</v>
      </c>
      <c r="E126" s="28" t="s">
        <v>693</v>
      </c>
      <c r="F126" s="5" t="s">
        <v>22</v>
      </c>
      <c r="G126" s="6" t="s">
        <v>37</v>
      </c>
      <c r="H126" s="6" t="s">
        <v>694</v>
      </c>
      <c r="I126" s="6" t="s">
        <v>38</v>
      </c>
      <c r="J126" s="8" t="s">
        <v>695</v>
      </c>
      <c r="K126" s="5" t="s">
        <v>696</v>
      </c>
      <c r="L126" s="7" t="s">
        <v>697</v>
      </c>
      <c r="M126" s="9">
        <v>527000</v>
      </c>
      <c r="N126" s="5" t="s">
        <v>271</v>
      </c>
      <c r="O126" s="31">
        <v>43320.4311731134</v>
      </c>
      <c r="P126" s="32">
        <v>43320.4712508912</v>
      </c>
      <c r="Q126" s="28" t="s">
        <v>38</v>
      </c>
      <c r="R126" s="29" t="s">
        <v>698</v>
      </c>
      <c r="S126" s="28" t="s">
        <v>56</v>
      </c>
      <c r="T126" s="28" t="s">
        <v>364</v>
      </c>
      <c r="U126" s="5" t="s">
        <v>274</v>
      </c>
      <c r="V126" s="28" t="s">
        <v>161</v>
      </c>
      <c r="W126" s="7" t="s">
        <v>699</v>
      </c>
      <c r="X126" s="7" t="s">
        <v>38</v>
      </c>
      <c r="Y126" s="5" t="s">
        <v>277</v>
      </c>
      <c r="Z126" s="5" t="s">
        <v>38</v>
      </c>
      <c r="AA126" s="6" t="s">
        <v>38</v>
      </c>
      <c r="AB126" s="6" t="s">
        <v>38</v>
      </c>
      <c r="AC126" s="6" t="s">
        <v>38</v>
      </c>
      <c r="AD126" s="6" t="s">
        <v>38</v>
      </c>
      <c r="AE126" s="6" t="s">
        <v>38</v>
      </c>
    </row>
    <row r="127">
      <c r="A127" s="28" t="s">
        <v>700</v>
      </c>
      <c r="B127" s="6" t="s">
        <v>701</v>
      </c>
      <c r="C127" s="6" t="s">
        <v>702</v>
      </c>
      <c r="D127" s="7" t="s">
        <v>703</v>
      </c>
      <c r="E127" s="28" t="s">
        <v>704</v>
      </c>
      <c r="F127" s="5" t="s">
        <v>296</v>
      </c>
      <c r="G127" s="6" t="s">
        <v>705</v>
      </c>
      <c r="H127" s="6" t="s">
        <v>706</v>
      </c>
      <c r="I127" s="6" t="s">
        <v>38</v>
      </c>
      <c r="J127" s="8" t="s">
        <v>707</v>
      </c>
      <c r="K127" s="5" t="s">
        <v>708</v>
      </c>
      <c r="L127" s="7" t="s">
        <v>709</v>
      </c>
      <c r="M127" s="9">
        <v>182300</v>
      </c>
      <c r="N127" s="5" t="s">
        <v>55</v>
      </c>
      <c r="O127" s="31">
        <v>43320.5114738773</v>
      </c>
      <c r="P127" s="32">
        <v>43322.6782847569</v>
      </c>
      <c r="Q127" s="28" t="s">
        <v>38</v>
      </c>
      <c r="R127" s="29" t="s">
        <v>38</v>
      </c>
      <c r="S127" s="28" t="s">
        <v>56</v>
      </c>
      <c r="T127" s="28" t="s">
        <v>38</v>
      </c>
      <c r="U127" s="5" t="s">
        <v>38</v>
      </c>
      <c r="V127" s="28" t="s">
        <v>301</v>
      </c>
      <c r="W127" s="7" t="s">
        <v>38</v>
      </c>
      <c r="X127" s="7" t="s">
        <v>38</v>
      </c>
      <c r="Y127" s="5" t="s">
        <v>38</v>
      </c>
      <c r="Z127" s="5" t="s">
        <v>38</v>
      </c>
      <c r="AA127" s="6" t="s">
        <v>38</v>
      </c>
      <c r="AB127" s="6" t="s">
        <v>38</v>
      </c>
      <c r="AC127" s="6" t="s">
        <v>38</v>
      </c>
      <c r="AD127" s="6" t="s">
        <v>38</v>
      </c>
      <c r="AE127" s="6" t="s">
        <v>38</v>
      </c>
    </row>
    <row r="128">
      <c r="A128" s="28" t="s">
        <v>710</v>
      </c>
      <c r="B128" s="6" t="s">
        <v>711</v>
      </c>
      <c r="C128" s="6" t="s">
        <v>712</v>
      </c>
      <c r="D128" s="7" t="s">
        <v>713</v>
      </c>
      <c r="E128" s="28" t="s">
        <v>714</v>
      </c>
      <c r="F128" s="5" t="s">
        <v>22</v>
      </c>
      <c r="G128" s="6" t="s">
        <v>267</v>
      </c>
      <c r="H128" s="6" t="s">
        <v>38</v>
      </c>
      <c r="I128" s="6" t="s">
        <v>38</v>
      </c>
      <c r="J128" s="8" t="s">
        <v>715</v>
      </c>
      <c r="K128" s="5" t="s">
        <v>716</v>
      </c>
      <c r="L128" s="7" t="s">
        <v>717</v>
      </c>
      <c r="M128" s="9">
        <v>436000</v>
      </c>
      <c r="N128" s="5" t="s">
        <v>283</v>
      </c>
      <c r="O128" s="31">
        <v>43320.5878488426</v>
      </c>
      <c r="P128" s="32">
        <v>43322.8278483796</v>
      </c>
      <c r="Q128" s="28" t="s">
        <v>38</v>
      </c>
      <c r="R128" s="29" t="s">
        <v>38</v>
      </c>
      <c r="S128" s="28" t="s">
        <v>65</v>
      </c>
      <c r="T128" s="28" t="s">
        <v>364</v>
      </c>
      <c r="U128" s="5" t="s">
        <v>284</v>
      </c>
      <c r="V128" s="28" t="s">
        <v>718</v>
      </c>
      <c r="W128" s="7" t="s">
        <v>719</v>
      </c>
      <c r="X128" s="7" t="s">
        <v>38</v>
      </c>
      <c r="Y128" s="5" t="s">
        <v>277</v>
      </c>
      <c r="Z128" s="5" t="s">
        <v>38</v>
      </c>
      <c r="AA128" s="6" t="s">
        <v>38</v>
      </c>
      <c r="AB128" s="6" t="s">
        <v>38</v>
      </c>
      <c r="AC128" s="6" t="s">
        <v>38</v>
      </c>
      <c r="AD128" s="6" t="s">
        <v>38</v>
      </c>
      <c r="AE128" s="6" t="s">
        <v>38</v>
      </c>
    </row>
    <row r="129">
      <c r="A129" s="28" t="s">
        <v>720</v>
      </c>
      <c r="B129" s="6" t="s">
        <v>711</v>
      </c>
      <c r="C129" s="6" t="s">
        <v>712</v>
      </c>
      <c r="D129" s="7" t="s">
        <v>713</v>
      </c>
      <c r="E129" s="28" t="s">
        <v>714</v>
      </c>
      <c r="F129" s="5" t="s">
        <v>22</v>
      </c>
      <c r="G129" s="6" t="s">
        <v>267</v>
      </c>
      <c r="H129" s="6" t="s">
        <v>38</v>
      </c>
      <c r="I129" s="6" t="s">
        <v>38</v>
      </c>
      <c r="J129" s="8" t="s">
        <v>715</v>
      </c>
      <c r="K129" s="5" t="s">
        <v>716</v>
      </c>
      <c r="L129" s="7" t="s">
        <v>717</v>
      </c>
      <c r="M129" s="9">
        <v>545000</v>
      </c>
      <c r="N129" s="5" t="s">
        <v>283</v>
      </c>
      <c r="O129" s="31">
        <v>43320.6026642361</v>
      </c>
      <c r="P129" s="32">
        <v>43343.3718514699</v>
      </c>
      <c r="Q129" s="28" t="s">
        <v>38</v>
      </c>
      <c r="R129" s="29" t="s">
        <v>38</v>
      </c>
      <c r="S129" s="28" t="s">
        <v>56</v>
      </c>
      <c r="T129" s="28" t="s">
        <v>364</v>
      </c>
      <c r="U129" s="5" t="s">
        <v>274</v>
      </c>
      <c r="V129" s="28" t="s">
        <v>718</v>
      </c>
      <c r="W129" s="7" t="s">
        <v>721</v>
      </c>
      <c r="X129" s="7" t="s">
        <v>38</v>
      </c>
      <c r="Y129" s="5" t="s">
        <v>290</v>
      </c>
      <c r="Z129" s="5" t="s">
        <v>38</v>
      </c>
      <c r="AA129" s="6" t="s">
        <v>38</v>
      </c>
      <c r="AB129" s="6" t="s">
        <v>38</v>
      </c>
      <c r="AC129" s="6" t="s">
        <v>38</v>
      </c>
      <c r="AD129" s="6" t="s">
        <v>38</v>
      </c>
      <c r="AE129" s="6" t="s">
        <v>38</v>
      </c>
    </row>
    <row r="130">
      <c r="A130" s="28" t="s">
        <v>722</v>
      </c>
      <c r="B130" s="6" t="s">
        <v>723</v>
      </c>
      <c r="C130" s="6" t="s">
        <v>724</v>
      </c>
      <c r="D130" s="7" t="s">
        <v>725</v>
      </c>
      <c r="E130" s="28" t="s">
        <v>726</v>
      </c>
      <c r="F130" s="5" t="s">
        <v>502</v>
      </c>
      <c r="G130" s="6" t="s">
        <v>54</v>
      </c>
      <c r="H130" s="6" t="s">
        <v>727</v>
      </c>
      <c r="I130" s="6" t="s">
        <v>38</v>
      </c>
      <c r="J130" s="8" t="s">
        <v>728</v>
      </c>
      <c r="K130" s="5" t="s">
        <v>729</v>
      </c>
      <c r="L130" s="7" t="s">
        <v>730</v>
      </c>
      <c r="M130" s="9">
        <v>1294000</v>
      </c>
      <c r="N130" s="5" t="s">
        <v>55</v>
      </c>
      <c r="O130" s="31">
        <v>43320.6187209491</v>
      </c>
      <c r="P130" s="32">
        <v>43322.6128946759</v>
      </c>
      <c r="Q130" s="28" t="s">
        <v>38</v>
      </c>
      <c r="R130" s="29" t="s">
        <v>38</v>
      </c>
      <c r="S130" s="28" t="s">
        <v>56</v>
      </c>
      <c r="T130" s="28" t="s">
        <v>38</v>
      </c>
      <c r="U130" s="5" t="s">
        <v>38</v>
      </c>
      <c r="V130" s="28" t="s">
        <v>172</v>
      </c>
      <c r="W130" s="7" t="s">
        <v>38</v>
      </c>
      <c r="X130" s="7" t="s">
        <v>38</v>
      </c>
      <c r="Y130" s="5" t="s">
        <v>38</v>
      </c>
      <c r="Z130" s="5" t="s">
        <v>38</v>
      </c>
      <c r="AA130" s="6" t="s">
        <v>38</v>
      </c>
      <c r="AB130" s="6" t="s">
        <v>38</v>
      </c>
      <c r="AC130" s="6" t="s">
        <v>38</v>
      </c>
      <c r="AD130" s="6" t="s">
        <v>38</v>
      </c>
      <c r="AE130" s="6" t="s">
        <v>38</v>
      </c>
    </row>
    <row r="131">
      <c r="A131" s="28" t="s">
        <v>731</v>
      </c>
      <c r="B131" s="6" t="s">
        <v>732</v>
      </c>
      <c r="C131" s="6" t="s">
        <v>724</v>
      </c>
      <c r="D131" s="7" t="s">
        <v>725</v>
      </c>
      <c r="E131" s="28" t="s">
        <v>726</v>
      </c>
      <c r="F131" s="5" t="s">
        <v>733</v>
      </c>
      <c r="G131" s="6" t="s">
        <v>37</v>
      </c>
      <c r="H131" s="6" t="s">
        <v>734</v>
      </c>
      <c r="I131" s="6" t="s">
        <v>38</v>
      </c>
      <c r="J131" s="8" t="s">
        <v>735</v>
      </c>
      <c r="K131" s="5" t="s">
        <v>736</v>
      </c>
      <c r="L131" s="7" t="s">
        <v>737</v>
      </c>
      <c r="M131" s="9">
        <v>223000</v>
      </c>
      <c r="N131" s="5" t="s">
        <v>55</v>
      </c>
      <c r="O131" s="31">
        <v>43320.6187211458</v>
      </c>
      <c r="P131" s="32">
        <v>43322.6128948727</v>
      </c>
      <c r="Q131" s="28" t="s">
        <v>38</v>
      </c>
      <c r="R131" s="29" t="s">
        <v>38</v>
      </c>
      <c r="S131" s="28" t="s">
        <v>56</v>
      </c>
      <c r="T131" s="28" t="s">
        <v>38</v>
      </c>
      <c r="U131" s="5" t="s">
        <v>38</v>
      </c>
      <c r="V131" s="28" t="s">
        <v>85</v>
      </c>
      <c r="W131" s="7" t="s">
        <v>38</v>
      </c>
      <c r="X131" s="7" t="s">
        <v>38</v>
      </c>
      <c r="Y131" s="5" t="s">
        <v>38</v>
      </c>
      <c r="Z131" s="5" t="s">
        <v>38</v>
      </c>
      <c r="AA131" s="6" t="s">
        <v>180</v>
      </c>
      <c r="AB131" s="6" t="s">
        <v>738</v>
      </c>
      <c r="AC131" s="6" t="s">
        <v>38</v>
      </c>
      <c r="AD131" s="6" t="s">
        <v>180</v>
      </c>
      <c r="AE131" s="6" t="s">
        <v>38</v>
      </c>
    </row>
    <row r="132">
      <c r="A132" s="28" t="s">
        <v>739</v>
      </c>
      <c r="B132" s="6" t="s">
        <v>740</v>
      </c>
      <c r="C132" s="6" t="s">
        <v>724</v>
      </c>
      <c r="D132" s="7" t="s">
        <v>725</v>
      </c>
      <c r="E132" s="28" t="s">
        <v>726</v>
      </c>
      <c r="F132" s="5" t="s">
        <v>733</v>
      </c>
      <c r="G132" s="6" t="s">
        <v>37</v>
      </c>
      <c r="H132" s="6" t="s">
        <v>741</v>
      </c>
      <c r="I132" s="6" t="s">
        <v>38</v>
      </c>
      <c r="J132" s="8" t="s">
        <v>742</v>
      </c>
      <c r="K132" s="5" t="s">
        <v>743</v>
      </c>
      <c r="L132" s="7" t="s">
        <v>744</v>
      </c>
      <c r="M132" s="9">
        <v>1282000</v>
      </c>
      <c r="N132" s="5" t="s">
        <v>55</v>
      </c>
      <c r="O132" s="31">
        <v>43320.618721875</v>
      </c>
      <c r="P132" s="32">
        <v>43322.6128948727</v>
      </c>
      <c r="Q132" s="28" t="s">
        <v>38</v>
      </c>
      <c r="R132" s="29" t="s">
        <v>38</v>
      </c>
      <c r="S132" s="28" t="s">
        <v>56</v>
      </c>
      <c r="T132" s="28" t="s">
        <v>38</v>
      </c>
      <c r="U132" s="5" t="s">
        <v>38</v>
      </c>
      <c r="V132" s="28" t="s">
        <v>85</v>
      </c>
      <c r="W132" s="7" t="s">
        <v>38</v>
      </c>
      <c r="X132" s="7" t="s">
        <v>38</v>
      </c>
      <c r="Y132" s="5" t="s">
        <v>38</v>
      </c>
      <c r="Z132" s="5" t="s">
        <v>38</v>
      </c>
      <c r="AA132" s="6" t="s">
        <v>168</v>
      </c>
      <c r="AB132" s="6" t="s">
        <v>738</v>
      </c>
      <c r="AC132" s="6" t="s">
        <v>38</v>
      </c>
      <c r="AD132" s="6" t="s">
        <v>38</v>
      </c>
      <c r="AE132" s="6" t="s">
        <v>38</v>
      </c>
    </row>
    <row r="133">
      <c r="A133" s="28" t="s">
        <v>745</v>
      </c>
      <c r="B133" s="6" t="s">
        <v>746</v>
      </c>
      <c r="C133" s="6" t="s">
        <v>724</v>
      </c>
      <c r="D133" s="7" t="s">
        <v>725</v>
      </c>
      <c r="E133" s="28" t="s">
        <v>726</v>
      </c>
      <c r="F133" s="5" t="s">
        <v>502</v>
      </c>
      <c r="G133" s="6" t="s">
        <v>54</v>
      </c>
      <c r="H133" s="6" t="s">
        <v>747</v>
      </c>
      <c r="I133" s="6" t="s">
        <v>38</v>
      </c>
      <c r="J133" s="8" t="s">
        <v>742</v>
      </c>
      <c r="K133" s="5" t="s">
        <v>743</v>
      </c>
      <c r="L133" s="7" t="s">
        <v>744</v>
      </c>
      <c r="M133" s="9">
        <v>15000</v>
      </c>
      <c r="N133" s="5" t="s">
        <v>55</v>
      </c>
      <c r="O133" s="31">
        <v>43320.6187220255</v>
      </c>
      <c r="P133" s="32">
        <v>43322.6128948727</v>
      </c>
      <c r="Q133" s="28" t="s">
        <v>38</v>
      </c>
      <c r="R133" s="29" t="s">
        <v>38</v>
      </c>
      <c r="S133" s="28" t="s">
        <v>56</v>
      </c>
      <c r="T133" s="28" t="s">
        <v>38</v>
      </c>
      <c r="U133" s="5" t="s">
        <v>38</v>
      </c>
      <c r="V133" s="28" t="s">
        <v>85</v>
      </c>
      <c r="W133" s="7" t="s">
        <v>38</v>
      </c>
      <c r="X133" s="7" t="s">
        <v>38</v>
      </c>
      <c r="Y133" s="5" t="s">
        <v>38</v>
      </c>
      <c r="Z133" s="5" t="s">
        <v>38</v>
      </c>
      <c r="AA133" s="6" t="s">
        <v>38</v>
      </c>
      <c r="AB133" s="6" t="s">
        <v>38</v>
      </c>
      <c r="AC133" s="6" t="s">
        <v>38</v>
      </c>
      <c r="AD133" s="6" t="s">
        <v>38</v>
      </c>
      <c r="AE133" s="6" t="s">
        <v>38</v>
      </c>
    </row>
    <row r="134">
      <c r="A134" s="28" t="s">
        <v>748</v>
      </c>
      <c r="B134" s="6" t="s">
        <v>749</v>
      </c>
      <c r="C134" s="6" t="s">
        <v>724</v>
      </c>
      <c r="D134" s="7" t="s">
        <v>725</v>
      </c>
      <c r="E134" s="28" t="s">
        <v>726</v>
      </c>
      <c r="F134" s="5" t="s">
        <v>502</v>
      </c>
      <c r="G134" s="6" t="s">
        <v>54</v>
      </c>
      <c r="H134" s="6" t="s">
        <v>750</v>
      </c>
      <c r="I134" s="6" t="s">
        <v>38</v>
      </c>
      <c r="J134" s="8" t="s">
        <v>751</v>
      </c>
      <c r="K134" s="5" t="s">
        <v>752</v>
      </c>
      <c r="L134" s="7" t="s">
        <v>753</v>
      </c>
      <c r="M134" s="9">
        <v>600000</v>
      </c>
      <c r="N134" s="5" t="s">
        <v>55</v>
      </c>
      <c r="O134" s="31">
        <v>43320.6187222222</v>
      </c>
      <c r="P134" s="32">
        <v>43322.6128948727</v>
      </c>
      <c r="Q134" s="28" t="s">
        <v>38</v>
      </c>
      <c r="R134" s="29" t="s">
        <v>38</v>
      </c>
      <c r="S134" s="28" t="s">
        <v>56</v>
      </c>
      <c r="T134" s="28" t="s">
        <v>38</v>
      </c>
      <c r="U134" s="5" t="s">
        <v>38</v>
      </c>
      <c r="V134" s="28" t="s">
        <v>85</v>
      </c>
      <c r="W134" s="7" t="s">
        <v>38</v>
      </c>
      <c r="X134" s="7" t="s">
        <v>38</v>
      </c>
      <c r="Y134" s="5" t="s">
        <v>38</v>
      </c>
      <c r="Z134" s="5" t="s">
        <v>38</v>
      </c>
      <c r="AA134" s="6" t="s">
        <v>38</v>
      </c>
      <c r="AB134" s="6" t="s">
        <v>38</v>
      </c>
      <c r="AC134" s="6" t="s">
        <v>38</v>
      </c>
      <c r="AD134" s="6" t="s">
        <v>38</v>
      </c>
      <c r="AE134" s="6" t="s">
        <v>38</v>
      </c>
    </row>
    <row r="135">
      <c r="A135" s="28" t="s">
        <v>754</v>
      </c>
      <c r="B135" s="6" t="s">
        <v>755</v>
      </c>
      <c r="C135" s="6" t="s">
        <v>724</v>
      </c>
      <c r="D135" s="7" t="s">
        <v>725</v>
      </c>
      <c r="E135" s="28" t="s">
        <v>726</v>
      </c>
      <c r="F135" s="5" t="s">
        <v>502</v>
      </c>
      <c r="G135" s="6" t="s">
        <v>37</v>
      </c>
      <c r="H135" s="6" t="s">
        <v>756</v>
      </c>
      <c r="I135" s="6" t="s">
        <v>38</v>
      </c>
      <c r="J135" s="8" t="s">
        <v>751</v>
      </c>
      <c r="K135" s="5" t="s">
        <v>752</v>
      </c>
      <c r="L135" s="7" t="s">
        <v>753</v>
      </c>
      <c r="M135" s="9">
        <v>9733000</v>
      </c>
      <c r="N135" s="5" t="s">
        <v>271</v>
      </c>
      <c r="O135" s="31">
        <v>43320.618722419</v>
      </c>
      <c r="P135" s="32">
        <v>43322.6128950579</v>
      </c>
      <c r="Q135" s="28" t="s">
        <v>38</v>
      </c>
      <c r="R135" s="29" t="s">
        <v>757</v>
      </c>
      <c r="S135" s="28" t="s">
        <v>56</v>
      </c>
      <c r="T135" s="28" t="s">
        <v>38</v>
      </c>
      <c r="U135" s="5" t="s">
        <v>38</v>
      </c>
      <c r="V135" s="28" t="s">
        <v>85</v>
      </c>
      <c r="W135" s="7" t="s">
        <v>38</v>
      </c>
      <c r="X135" s="7" t="s">
        <v>38</v>
      </c>
      <c r="Y135" s="5" t="s">
        <v>38</v>
      </c>
      <c r="Z135" s="5" t="s">
        <v>38</v>
      </c>
      <c r="AA135" s="6" t="s">
        <v>38</v>
      </c>
      <c r="AB135" s="6" t="s">
        <v>38</v>
      </c>
      <c r="AC135" s="6" t="s">
        <v>38</v>
      </c>
      <c r="AD135" s="6" t="s">
        <v>38</v>
      </c>
      <c r="AE135" s="6" t="s">
        <v>38</v>
      </c>
    </row>
    <row r="136">
      <c r="A136" s="28" t="s">
        <v>758</v>
      </c>
      <c r="B136" s="6" t="s">
        <v>759</v>
      </c>
      <c r="C136" s="6" t="s">
        <v>724</v>
      </c>
      <c r="D136" s="7" t="s">
        <v>725</v>
      </c>
      <c r="E136" s="28" t="s">
        <v>726</v>
      </c>
      <c r="F136" s="5" t="s">
        <v>502</v>
      </c>
      <c r="G136" s="6" t="s">
        <v>54</v>
      </c>
      <c r="H136" s="6" t="s">
        <v>760</v>
      </c>
      <c r="I136" s="6" t="s">
        <v>38</v>
      </c>
      <c r="J136" s="8" t="s">
        <v>761</v>
      </c>
      <c r="K136" s="5" t="s">
        <v>762</v>
      </c>
      <c r="L136" s="7" t="s">
        <v>763</v>
      </c>
      <c r="M136" s="9">
        <v>701000</v>
      </c>
      <c r="N136" s="5" t="s">
        <v>55</v>
      </c>
      <c r="O136" s="31">
        <v>43320.618722419</v>
      </c>
      <c r="P136" s="32">
        <v>43322.6128950579</v>
      </c>
      <c r="Q136" s="28" t="s">
        <v>38</v>
      </c>
      <c r="R136" s="29" t="s">
        <v>38</v>
      </c>
      <c r="S136" s="28" t="s">
        <v>56</v>
      </c>
      <c r="T136" s="28" t="s">
        <v>38</v>
      </c>
      <c r="U136" s="5" t="s">
        <v>38</v>
      </c>
      <c r="V136" s="28" t="s">
        <v>85</v>
      </c>
      <c r="W136" s="7" t="s">
        <v>38</v>
      </c>
      <c r="X136" s="7" t="s">
        <v>38</v>
      </c>
      <c r="Y136" s="5" t="s">
        <v>38</v>
      </c>
      <c r="Z136" s="5" t="s">
        <v>38</v>
      </c>
      <c r="AA136" s="6" t="s">
        <v>38</v>
      </c>
      <c r="AB136" s="6" t="s">
        <v>38</v>
      </c>
      <c r="AC136" s="6" t="s">
        <v>38</v>
      </c>
      <c r="AD136" s="6" t="s">
        <v>38</v>
      </c>
      <c r="AE136" s="6" t="s">
        <v>38</v>
      </c>
    </row>
    <row r="137">
      <c r="A137" s="28" t="s">
        <v>764</v>
      </c>
      <c r="B137" s="6" t="s">
        <v>765</v>
      </c>
      <c r="C137" s="6" t="s">
        <v>724</v>
      </c>
      <c r="D137" s="7" t="s">
        <v>725</v>
      </c>
      <c r="E137" s="28" t="s">
        <v>726</v>
      </c>
      <c r="F137" s="5" t="s">
        <v>328</v>
      </c>
      <c r="G137" s="6" t="s">
        <v>329</v>
      </c>
      <c r="H137" s="6" t="s">
        <v>766</v>
      </c>
      <c r="I137" s="6" t="s">
        <v>38</v>
      </c>
      <c r="J137" s="8" t="s">
        <v>767</v>
      </c>
      <c r="K137" s="5" t="s">
        <v>768</v>
      </c>
      <c r="L137" s="7" t="s">
        <v>769</v>
      </c>
      <c r="M137" s="9">
        <v>9935000</v>
      </c>
      <c r="N137" s="5" t="s">
        <v>55</v>
      </c>
      <c r="O137" s="31">
        <v>43320.6187225694</v>
      </c>
      <c r="P137" s="32">
        <v>43322.6128950579</v>
      </c>
      <c r="Q137" s="28" t="s">
        <v>38</v>
      </c>
      <c r="R137" s="29" t="s">
        <v>38</v>
      </c>
      <c r="S137" s="28" t="s">
        <v>56</v>
      </c>
      <c r="T137" s="28" t="s">
        <v>770</v>
      </c>
      <c r="U137" s="5" t="s">
        <v>332</v>
      </c>
      <c r="V137" s="28" t="s">
        <v>85</v>
      </c>
      <c r="W137" s="7" t="s">
        <v>38</v>
      </c>
      <c r="X137" s="7" t="s">
        <v>38</v>
      </c>
      <c r="Y137" s="5" t="s">
        <v>277</v>
      </c>
      <c r="Z137" s="5" t="s">
        <v>38</v>
      </c>
      <c r="AA137" s="6" t="s">
        <v>38</v>
      </c>
      <c r="AB137" s="6" t="s">
        <v>38</v>
      </c>
      <c r="AC137" s="6" t="s">
        <v>38</v>
      </c>
      <c r="AD137" s="6" t="s">
        <v>38</v>
      </c>
      <c r="AE137" s="6" t="s">
        <v>38</v>
      </c>
    </row>
    <row r="138">
      <c r="A138" s="28" t="s">
        <v>771</v>
      </c>
      <c r="B138" s="6" t="s">
        <v>772</v>
      </c>
      <c r="C138" s="6" t="s">
        <v>724</v>
      </c>
      <c r="D138" s="7" t="s">
        <v>725</v>
      </c>
      <c r="E138" s="28" t="s">
        <v>726</v>
      </c>
      <c r="F138" s="5" t="s">
        <v>328</v>
      </c>
      <c r="G138" s="6" t="s">
        <v>329</v>
      </c>
      <c r="H138" s="6" t="s">
        <v>773</v>
      </c>
      <c r="I138" s="6" t="s">
        <v>38</v>
      </c>
      <c r="J138" s="8" t="s">
        <v>774</v>
      </c>
      <c r="K138" s="5" t="s">
        <v>775</v>
      </c>
      <c r="L138" s="7" t="s">
        <v>776</v>
      </c>
      <c r="M138" s="9">
        <v>9746000</v>
      </c>
      <c r="N138" s="5" t="s">
        <v>55</v>
      </c>
      <c r="O138" s="31">
        <v>43320.6187227662</v>
      </c>
      <c r="P138" s="32">
        <v>43322.6128952199</v>
      </c>
      <c r="Q138" s="28" t="s">
        <v>38</v>
      </c>
      <c r="R138" s="29" t="s">
        <v>38</v>
      </c>
      <c r="S138" s="28" t="s">
        <v>56</v>
      </c>
      <c r="T138" s="28" t="s">
        <v>770</v>
      </c>
      <c r="U138" s="5" t="s">
        <v>332</v>
      </c>
      <c r="V138" s="28" t="s">
        <v>85</v>
      </c>
      <c r="W138" s="7" t="s">
        <v>38</v>
      </c>
      <c r="X138" s="7" t="s">
        <v>38</v>
      </c>
      <c r="Y138" s="5" t="s">
        <v>277</v>
      </c>
      <c r="Z138" s="5" t="s">
        <v>38</v>
      </c>
      <c r="AA138" s="6" t="s">
        <v>38</v>
      </c>
      <c r="AB138" s="6" t="s">
        <v>38</v>
      </c>
      <c r="AC138" s="6" t="s">
        <v>38</v>
      </c>
      <c r="AD138" s="6" t="s">
        <v>38</v>
      </c>
      <c r="AE138" s="6" t="s">
        <v>38</v>
      </c>
    </row>
    <row r="139">
      <c r="A139" s="28" t="s">
        <v>777</v>
      </c>
      <c r="B139" s="6" t="s">
        <v>778</v>
      </c>
      <c r="C139" s="6" t="s">
        <v>724</v>
      </c>
      <c r="D139" s="7" t="s">
        <v>725</v>
      </c>
      <c r="E139" s="28" t="s">
        <v>726</v>
      </c>
      <c r="F139" s="5" t="s">
        <v>502</v>
      </c>
      <c r="G139" s="6" t="s">
        <v>54</v>
      </c>
      <c r="H139" s="6" t="s">
        <v>779</v>
      </c>
      <c r="I139" s="6" t="s">
        <v>38</v>
      </c>
      <c r="J139" s="8" t="s">
        <v>774</v>
      </c>
      <c r="K139" s="5" t="s">
        <v>775</v>
      </c>
      <c r="L139" s="7" t="s">
        <v>776</v>
      </c>
      <c r="M139" s="9">
        <v>593000</v>
      </c>
      <c r="N139" s="5" t="s">
        <v>55</v>
      </c>
      <c r="O139" s="31">
        <v>43320.6187229514</v>
      </c>
      <c r="P139" s="32">
        <v>43322.6129011921</v>
      </c>
      <c r="Q139" s="28" t="s">
        <v>38</v>
      </c>
      <c r="R139" s="29" t="s">
        <v>38</v>
      </c>
      <c r="S139" s="28" t="s">
        <v>56</v>
      </c>
      <c r="T139" s="28" t="s">
        <v>38</v>
      </c>
      <c r="U139" s="5" t="s">
        <v>38</v>
      </c>
      <c r="V139" s="28" t="s">
        <v>85</v>
      </c>
      <c r="W139" s="7" t="s">
        <v>38</v>
      </c>
      <c r="X139" s="7" t="s">
        <v>38</v>
      </c>
      <c r="Y139" s="5" t="s">
        <v>38</v>
      </c>
      <c r="Z139" s="5" t="s">
        <v>38</v>
      </c>
      <c r="AA139" s="6" t="s">
        <v>38</v>
      </c>
      <c r="AB139" s="6" t="s">
        <v>38</v>
      </c>
      <c r="AC139" s="6" t="s">
        <v>38</v>
      </c>
      <c r="AD139" s="6" t="s">
        <v>38</v>
      </c>
      <c r="AE139" s="6" t="s">
        <v>38</v>
      </c>
    </row>
    <row r="140">
      <c r="A140" s="28" t="s">
        <v>780</v>
      </c>
      <c r="B140" s="6" t="s">
        <v>781</v>
      </c>
      <c r="C140" s="6" t="s">
        <v>724</v>
      </c>
      <c r="D140" s="7" t="s">
        <v>725</v>
      </c>
      <c r="E140" s="28" t="s">
        <v>726</v>
      </c>
      <c r="F140" s="5" t="s">
        <v>502</v>
      </c>
      <c r="G140" s="6" t="s">
        <v>54</v>
      </c>
      <c r="H140" s="6" t="s">
        <v>782</v>
      </c>
      <c r="I140" s="6" t="s">
        <v>38</v>
      </c>
      <c r="J140" s="8" t="s">
        <v>783</v>
      </c>
      <c r="K140" s="5" t="s">
        <v>784</v>
      </c>
      <c r="L140" s="7" t="s">
        <v>785</v>
      </c>
      <c r="M140" s="9">
        <v>9738000</v>
      </c>
      <c r="N140" s="5" t="s">
        <v>55</v>
      </c>
      <c r="O140" s="31">
        <v>43320.6187229514</v>
      </c>
      <c r="P140" s="32">
        <v>43322.6129011921</v>
      </c>
      <c r="Q140" s="28" t="s">
        <v>38</v>
      </c>
      <c r="R140" s="29" t="s">
        <v>38</v>
      </c>
      <c r="S140" s="28" t="s">
        <v>56</v>
      </c>
      <c r="T140" s="28" t="s">
        <v>38</v>
      </c>
      <c r="U140" s="5" t="s">
        <v>38</v>
      </c>
      <c r="V140" s="28" t="s">
        <v>85</v>
      </c>
      <c r="W140" s="7" t="s">
        <v>38</v>
      </c>
      <c r="X140" s="7" t="s">
        <v>38</v>
      </c>
      <c r="Y140" s="5" t="s">
        <v>38</v>
      </c>
      <c r="Z140" s="5" t="s">
        <v>38</v>
      </c>
      <c r="AA140" s="6" t="s">
        <v>38</v>
      </c>
      <c r="AB140" s="6" t="s">
        <v>38</v>
      </c>
      <c r="AC140" s="6" t="s">
        <v>38</v>
      </c>
      <c r="AD140" s="6" t="s">
        <v>38</v>
      </c>
      <c r="AE140" s="6" t="s">
        <v>38</v>
      </c>
    </row>
    <row r="141">
      <c r="A141" s="28" t="s">
        <v>786</v>
      </c>
      <c r="B141" s="6" t="s">
        <v>787</v>
      </c>
      <c r="C141" s="6" t="s">
        <v>724</v>
      </c>
      <c r="D141" s="7" t="s">
        <v>725</v>
      </c>
      <c r="E141" s="28" t="s">
        <v>726</v>
      </c>
      <c r="F141" s="5" t="s">
        <v>328</v>
      </c>
      <c r="G141" s="6" t="s">
        <v>329</v>
      </c>
      <c r="H141" s="6" t="s">
        <v>788</v>
      </c>
      <c r="I141" s="6" t="s">
        <v>38</v>
      </c>
      <c r="J141" s="8" t="s">
        <v>783</v>
      </c>
      <c r="K141" s="5" t="s">
        <v>784</v>
      </c>
      <c r="L141" s="7" t="s">
        <v>785</v>
      </c>
      <c r="M141" s="9">
        <v>9739000</v>
      </c>
      <c r="N141" s="5" t="s">
        <v>55</v>
      </c>
      <c r="O141" s="31">
        <v>43320.6187231134</v>
      </c>
      <c r="P141" s="32">
        <v>43322.6129011921</v>
      </c>
      <c r="Q141" s="28" t="s">
        <v>38</v>
      </c>
      <c r="R141" s="29" t="s">
        <v>38</v>
      </c>
      <c r="S141" s="28" t="s">
        <v>56</v>
      </c>
      <c r="T141" s="28" t="s">
        <v>770</v>
      </c>
      <c r="U141" s="5" t="s">
        <v>332</v>
      </c>
      <c r="V141" s="28" t="s">
        <v>85</v>
      </c>
      <c r="W141" s="7" t="s">
        <v>38</v>
      </c>
      <c r="X141" s="7" t="s">
        <v>38</v>
      </c>
      <c r="Y141" s="5" t="s">
        <v>277</v>
      </c>
      <c r="Z141" s="5" t="s">
        <v>38</v>
      </c>
      <c r="AA141" s="6" t="s">
        <v>38</v>
      </c>
      <c r="AB141" s="6" t="s">
        <v>38</v>
      </c>
      <c r="AC141" s="6" t="s">
        <v>38</v>
      </c>
      <c r="AD141" s="6" t="s">
        <v>38</v>
      </c>
      <c r="AE141" s="6" t="s">
        <v>38</v>
      </c>
    </row>
    <row r="142">
      <c r="A142" s="28" t="s">
        <v>789</v>
      </c>
      <c r="B142" s="6" t="s">
        <v>790</v>
      </c>
      <c r="C142" s="6" t="s">
        <v>724</v>
      </c>
      <c r="D142" s="7" t="s">
        <v>725</v>
      </c>
      <c r="E142" s="28" t="s">
        <v>726</v>
      </c>
      <c r="F142" s="5" t="s">
        <v>328</v>
      </c>
      <c r="G142" s="6" t="s">
        <v>329</v>
      </c>
      <c r="H142" s="6" t="s">
        <v>791</v>
      </c>
      <c r="I142" s="6" t="s">
        <v>38</v>
      </c>
      <c r="J142" s="8" t="s">
        <v>792</v>
      </c>
      <c r="K142" s="5" t="s">
        <v>793</v>
      </c>
      <c r="L142" s="7" t="s">
        <v>794</v>
      </c>
      <c r="M142" s="9">
        <v>168300</v>
      </c>
      <c r="N142" s="5" t="s">
        <v>271</v>
      </c>
      <c r="O142" s="31">
        <v>43320.6187232986</v>
      </c>
      <c r="P142" s="32">
        <v>43322.6128937847</v>
      </c>
      <c r="Q142" s="28" t="s">
        <v>38</v>
      </c>
      <c r="R142" s="29" t="s">
        <v>795</v>
      </c>
      <c r="S142" s="28" t="s">
        <v>56</v>
      </c>
      <c r="T142" s="28" t="s">
        <v>770</v>
      </c>
      <c r="U142" s="5" t="s">
        <v>332</v>
      </c>
      <c r="V142" s="28" t="s">
        <v>85</v>
      </c>
      <c r="W142" s="7" t="s">
        <v>38</v>
      </c>
      <c r="X142" s="7" t="s">
        <v>38</v>
      </c>
      <c r="Y142" s="5" t="s">
        <v>277</v>
      </c>
      <c r="Z142" s="5" t="s">
        <v>38</v>
      </c>
      <c r="AA142" s="6" t="s">
        <v>38</v>
      </c>
      <c r="AB142" s="6" t="s">
        <v>38</v>
      </c>
      <c r="AC142" s="6" t="s">
        <v>38</v>
      </c>
      <c r="AD142" s="6" t="s">
        <v>38</v>
      </c>
      <c r="AE142" s="6" t="s">
        <v>38</v>
      </c>
    </row>
    <row r="143">
      <c r="A143" s="28" t="s">
        <v>796</v>
      </c>
      <c r="B143" s="6" t="s">
        <v>797</v>
      </c>
      <c r="C143" s="6" t="s">
        <v>724</v>
      </c>
      <c r="D143" s="7" t="s">
        <v>725</v>
      </c>
      <c r="E143" s="28" t="s">
        <v>726</v>
      </c>
      <c r="F143" s="5" t="s">
        <v>22</v>
      </c>
      <c r="G143" s="6" t="s">
        <v>267</v>
      </c>
      <c r="H143" s="6" t="s">
        <v>798</v>
      </c>
      <c r="I143" s="6" t="s">
        <v>38</v>
      </c>
      <c r="J143" s="8" t="s">
        <v>792</v>
      </c>
      <c r="K143" s="5" t="s">
        <v>793</v>
      </c>
      <c r="L143" s="7" t="s">
        <v>794</v>
      </c>
      <c r="M143" s="9">
        <v>9742000</v>
      </c>
      <c r="N143" s="5" t="s">
        <v>283</v>
      </c>
      <c r="O143" s="31">
        <v>43320.6187232986</v>
      </c>
      <c r="P143" s="32">
        <v>43322.6128939815</v>
      </c>
      <c r="Q143" s="28" t="s">
        <v>38</v>
      </c>
      <c r="R143" s="29" t="s">
        <v>38</v>
      </c>
      <c r="S143" s="28" t="s">
        <v>56</v>
      </c>
      <c r="T143" s="28" t="s">
        <v>273</v>
      </c>
      <c r="U143" s="5" t="s">
        <v>274</v>
      </c>
      <c r="V143" s="28" t="s">
        <v>85</v>
      </c>
      <c r="W143" s="7" t="s">
        <v>799</v>
      </c>
      <c r="X143" s="7" t="s">
        <v>38</v>
      </c>
      <c r="Y143" s="5" t="s">
        <v>277</v>
      </c>
      <c r="Z143" s="5" t="s">
        <v>38</v>
      </c>
      <c r="AA143" s="6" t="s">
        <v>38</v>
      </c>
      <c r="AB143" s="6" t="s">
        <v>38</v>
      </c>
      <c r="AC143" s="6" t="s">
        <v>38</v>
      </c>
      <c r="AD143" s="6" t="s">
        <v>38</v>
      </c>
      <c r="AE143" s="6" t="s">
        <v>38</v>
      </c>
    </row>
    <row r="144">
      <c r="A144" s="28" t="s">
        <v>800</v>
      </c>
      <c r="B144" s="6" t="s">
        <v>801</v>
      </c>
      <c r="C144" s="6" t="s">
        <v>724</v>
      </c>
      <c r="D144" s="7" t="s">
        <v>725</v>
      </c>
      <c r="E144" s="28" t="s">
        <v>726</v>
      </c>
      <c r="F144" s="5" t="s">
        <v>502</v>
      </c>
      <c r="G144" s="6" t="s">
        <v>54</v>
      </c>
      <c r="H144" s="6" t="s">
        <v>802</v>
      </c>
      <c r="I144" s="6" t="s">
        <v>38</v>
      </c>
      <c r="J144" s="8" t="s">
        <v>792</v>
      </c>
      <c r="K144" s="5" t="s">
        <v>793</v>
      </c>
      <c r="L144" s="7" t="s">
        <v>794</v>
      </c>
      <c r="M144" s="9">
        <v>13000</v>
      </c>
      <c r="N144" s="5" t="s">
        <v>55</v>
      </c>
      <c r="O144" s="31">
        <v>43320.6187456829</v>
      </c>
      <c r="P144" s="32">
        <v>43322.6128939815</v>
      </c>
      <c r="Q144" s="28" t="s">
        <v>38</v>
      </c>
      <c r="R144" s="29" t="s">
        <v>38</v>
      </c>
      <c r="S144" s="28" t="s">
        <v>56</v>
      </c>
      <c r="T144" s="28" t="s">
        <v>38</v>
      </c>
      <c r="U144" s="5" t="s">
        <v>38</v>
      </c>
      <c r="V144" s="28" t="s">
        <v>85</v>
      </c>
      <c r="W144" s="7" t="s">
        <v>38</v>
      </c>
      <c r="X144" s="7" t="s">
        <v>38</v>
      </c>
      <c r="Y144" s="5" t="s">
        <v>38</v>
      </c>
      <c r="Z144" s="5" t="s">
        <v>38</v>
      </c>
      <c r="AA144" s="6" t="s">
        <v>38</v>
      </c>
      <c r="AB144" s="6" t="s">
        <v>38</v>
      </c>
      <c r="AC144" s="6" t="s">
        <v>38</v>
      </c>
      <c r="AD144" s="6" t="s">
        <v>38</v>
      </c>
      <c r="AE144" s="6" t="s">
        <v>38</v>
      </c>
    </row>
    <row r="145">
      <c r="A145" s="28" t="s">
        <v>803</v>
      </c>
      <c r="B145" s="6" t="s">
        <v>804</v>
      </c>
      <c r="C145" s="6" t="s">
        <v>724</v>
      </c>
      <c r="D145" s="7" t="s">
        <v>725</v>
      </c>
      <c r="E145" s="28" t="s">
        <v>726</v>
      </c>
      <c r="F145" s="5" t="s">
        <v>22</v>
      </c>
      <c r="G145" s="6" t="s">
        <v>37</v>
      </c>
      <c r="H145" s="6" t="s">
        <v>805</v>
      </c>
      <c r="I145" s="6" t="s">
        <v>38</v>
      </c>
      <c r="J145" s="8" t="s">
        <v>806</v>
      </c>
      <c r="K145" s="5" t="s">
        <v>807</v>
      </c>
      <c r="L145" s="7" t="s">
        <v>808</v>
      </c>
      <c r="M145" s="9">
        <v>709000</v>
      </c>
      <c r="N145" s="5" t="s">
        <v>271</v>
      </c>
      <c r="O145" s="31">
        <v>43320.6187460648</v>
      </c>
      <c r="P145" s="32">
        <v>43322.6128939815</v>
      </c>
      <c r="Q145" s="28" t="s">
        <v>38</v>
      </c>
      <c r="R145" s="29" t="s">
        <v>809</v>
      </c>
      <c r="S145" s="28" t="s">
        <v>56</v>
      </c>
      <c r="T145" s="28" t="s">
        <v>273</v>
      </c>
      <c r="U145" s="5" t="s">
        <v>274</v>
      </c>
      <c r="V145" s="28" t="s">
        <v>85</v>
      </c>
      <c r="W145" s="7" t="s">
        <v>810</v>
      </c>
      <c r="X145" s="7" t="s">
        <v>38</v>
      </c>
      <c r="Y145" s="5" t="s">
        <v>277</v>
      </c>
      <c r="Z145" s="5" t="s">
        <v>38</v>
      </c>
      <c r="AA145" s="6" t="s">
        <v>38</v>
      </c>
      <c r="AB145" s="6" t="s">
        <v>38</v>
      </c>
      <c r="AC145" s="6" t="s">
        <v>38</v>
      </c>
      <c r="AD145" s="6" t="s">
        <v>38</v>
      </c>
      <c r="AE145" s="6" t="s">
        <v>38</v>
      </c>
    </row>
    <row r="146">
      <c r="A146" s="28" t="s">
        <v>811</v>
      </c>
      <c r="B146" s="6" t="s">
        <v>812</v>
      </c>
      <c r="C146" s="6" t="s">
        <v>724</v>
      </c>
      <c r="D146" s="7" t="s">
        <v>725</v>
      </c>
      <c r="E146" s="28" t="s">
        <v>726</v>
      </c>
      <c r="F146" s="5" t="s">
        <v>328</v>
      </c>
      <c r="G146" s="6" t="s">
        <v>329</v>
      </c>
      <c r="H146" s="6" t="s">
        <v>813</v>
      </c>
      <c r="I146" s="6" t="s">
        <v>38</v>
      </c>
      <c r="J146" s="8" t="s">
        <v>806</v>
      </c>
      <c r="K146" s="5" t="s">
        <v>807</v>
      </c>
      <c r="L146" s="7" t="s">
        <v>808</v>
      </c>
      <c r="M146" s="9">
        <v>1213000</v>
      </c>
      <c r="N146" s="5" t="s">
        <v>55</v>
      </c>
      <c r="O146" s="31">
        <v>43320.6187594097</v>
      </c>
      <c r="P146" s="32">
        <v>43322.6128939815</v>
      </c>
      <c r="Q146" s="28" t="s">
        <v>38</v>
      </c>
      <c r="R146" s="29" t="s">
        <v>38</v>
      </c>
      <c r="S146" s="28" t="s">
        <v>56</v>
      </c>
      <c r="T146" s="28" t="s">
        <v>770</v>
      </c>
      <c r="U146" s="5" t="s">
        <v>332</v>
      </c>
      <c r="V146" s="28" t="s">
        <v>85</v>
      </c>
      <c r="W146" s="7" t="s">
        <v>38</v>
      </c>
      <c r="X146" s="7" t="s">
        <v>38</v>
      </c>
      <c r="Y146" s="5" t="s">
        <v>277</v>
      </c>
      <c r="Z146" s="5" t="s">
        <v>38</v>
      </c>
      <c r="AA146" s="6" t="s">
        <v>38</v>
      </c>
      <c r="AB146" s="6" t="s">
        <v>38</v>
      </c>
      <c r="AC146" s="6" t="s">
        <v>38</v>
      </c>
      <c r="AD146" s="6" t="s">
        <v>38</v>
      </c>
      <c r="AE146" s="6" t="s">
        <v>38</v>
      </c>
    </row>
    <row r="147">
      <c r="A147" s="28" t="s">
        <v>814</v>
      </c>
      <c r="B147" s="6" t="s">
        <v>815</v>
      </c>
      <c r="C147" s="6" t="s">
        <v>724</v>
      </c>
      <c r="D147" s="7" t="s">
        <v>725</v>
      </c>
      <c r="E147" s="28" t="s">
        <v>726</v>
      </c>
      <c r="F147" s="5" t="s">
        <v>502</v>
      </c>
      <c r="G147" s="6" t="s">
        <v>54</v>
      </c>
      <c r="H147" s="6" t="s">
        <v>816</v>
      </c>
      <c r="I147" s="6" t="s">
        <v>38</v>
      </c>
      <c r="J147" s="8" t="s">
        <v>806</v>
      </c>
      <c r="K147" s="5" t="s">
        <v>807</v>
      </c>
      <c r="L147" s="7" t="s">
        <v>808</v>
      </c>
      <c r="M147" s="9">
        <v>706000</v>
      </c>
      <c r="N147" s="5" t="s">
        <v>55</v>
      </c>
      <c r="O147" s="31">
        <v>43320.6187598032</v>
      </c>
      <c r="P147" s="32">
        <v>43322.6128941782</v>
      </c>
      <c r="Q147" s="28" t="s">
        <v>38</v>
      </c>
      <c r="R147" s="29" t="s">
        <v>38</v>
      </c>
      <c r="S147" s="28" t="s">
        <v>56</v>
      </c>
      <c r="T147" s="28" t="s">
        <v>38</v>
      </c>
      <c r="U147" s="5" t="s">
        <v>38</v>
      </c>
      <c r="V147" s="28" t="s">
        <v>85</v>
      </c>
      <c r="W147" s="7" t="s">
        <v>38</v>
      </c>
      <c r="X147" s="7" t="s">
        <v>38</v>
      </c>
      <c r="Y147" s="5" t="s">
        <v>38</v>
      </c>
      <c r="Z147" s="5" t="s">
        <v>38</v>
      </c>
      <c r="AA147" s="6" t="s">
        <v>38</v>
      </c>
      <c r="AB147" s="6" t="s">
        <v>38</v>
      </c>
      <c r="AC147" s="6" t="s">
        <v>38</v>
      </c>
      <c r="AD147" s="6" t="s">
        <v>38</v>
      </c>
      <c r="AE147" s="6" t="s">
        <v>38</v>
      </c>
    </row>
    <row r="148">
      <c r="A148" s="28" t="s">
        <v>817</v>
      </c>
      <c r="B148" s="6" t="s">
        <v>818</v>
      </c>
      <c r="C148" s="6" t="s">
        <v>724</v>
      </c>
      <c r="D148" s="7" t="s">
        <v>725</v>
      </c>
      <c r="E148" s="28" t="s">
        <v>726</v>
      </c>
      <c r="F148" s="5" t="s">
        <v>328</v>
      </c>
      <c r="G148" s="6" t="s">
        <v>329</v>
      </c>
      <c r="H148" s="6" t="s">
        <v>819</v>
      </c>
      <c r="I148" s="6" t="s">
        <v>38</v>
      </c>
      <c r="J148" s="8" t="s">
        <v>774</v>
      </c>
      <c r="K148" s="5" t="s">
        <v>775</v>
      </c>
      <c r="L148" s="7" t="s">
        <v>776</v>
      </c>
      <c r="M148" s="9">
        <v>9746001</v>
      </c>
      <c r="N148" s="5" t="s">
        <v>271</v>
      </c>
      <c r="O148" s="31">
        <v>43320.6187599537</v>
      </c>
      <c r="P148" s="32">
        <v>43322.6128941782</v>
      </c>
      <c r="Q148" s="28" t="s">
        <v>38</v>
      </c>
      <c r="R148" s="29" t="s">
        <v>820</v>
      </c>
      <c r="S148" s="28" t="s">
        <v>56</v>
      </c>
      <c r="T148" s="28" t="s">
        <v>770</v>
      </c>
      <c r="U148" s="5" t="s">
        <v>332</v>
      </c>
      <c r="V148" s="28" t="s">
        <v>85</v>
      </c>
      <c r="W148" s="7" t="s">
        <v>38</v>
      </c>
      <c r="X148" s="7" t="s">
        <v>38</v>
      </c>
      <c r="Y148" s="5" t="s">
        <v>277</v>
      </c>
      <c r="Z148" s="5" t="s">
        <v>38</v>
      </c>
      <c r="AA148" s="6" t="s">
        <v>38</v>
      </c>
      <c r="AB148" s="6" t="s">
        <v>38</v>
      </c>
      <c r="AC148" s="6" t="s">
        <v>38</v>
      </c>
      <c r="AD148" s="6" t="s">
        <v>38</v>
      </c>
      <c r="AE148" s="6" t="s">
        <v>38</v>
      </c>
    </row>
    <row r="149">
      <c r="A149" s="28" t="s">
        <v>821</v>
      </c>
      <c r="B149" s="6" t="s">
        <v>822</v>
      </c>
      <c r="C149" s="6" t="s">
        <v>724</v>
      </c>
      <c r="D149" s="7" t="s">
        <v>725</v>
      </c>
      <c r="E149" s="28" t="s">
        <v>726</v>
      </c>
      <c r="F149" s="5" t="s">
        <v>502</v>
      </c>
      <c r="G149" s="6" t="s">
        <v>54</v>
      </c>
      <c r="H149" s="6" t="s">
        <v>823</v>
      </c>
      <c r="I149" s="6" t="s">
        <v>38</v>
      </c>
      <c r="J149" s="8" t="s">
        <v>774</v>
      </c>
      <c r="K149" s="5" t="s">
        <v>775</v>
      </c>
      <c r="L149" s="7" t="s">
        <v>776</v>
      </c>
      <c r="M149" s="9">
        <v>594000</v>
      </c>
      <c r="N149" s="5" t="s">
        <v>55</v>
      </c>
      <c r="O149" s="31">
        <v>43320.6187603009</v>
      </c>
      <c r="P149" s="32">
        <v>43322.6128941782</v>
      </c>
      <c r="Q149" s="28" t="s">
        <v>38</v>
      </c>
      <c r="R149" s="29" t="s">
        <v>38</v>
      </c>
      <c r="S149" s="28" t="s">
        <v>56</v>
      </c>
      <c r="T149" s="28" t="s">
        <v>38</v>
      </c>
      <c r="U149" s="5" t="s">
        <v>38</v>
      </c>
      <c r="V149" s="28" t="s">
        <v>85</v>
      </c>
      <c r="W149" s="7" t="s">
        <v>38</v>
      </c>
      <c r="X149" s="7" t="s">
        <v>38</v>
      </c>
      <c r="Y149" s="5" t="s">
        <v>38</v>
      </c>
      <c r="Z149" s="5" t="s">
        <v>38</v>
      </c>
      <c r="AA149" s="6" t="s">
        <v>38</v>
      </c>
      <c r="AB149" s="6" t="s">
        <v>38</v>
      </c>
      <c r="AC149" s="6" t="s">
        <v>38</v>
      </c>
      <c r="AD149" s="6" t="s">
        <v>38</v>
      </c>
      <c r="AE149" s="6" t="s">
        <v>38</v>
      </c>
    </row>
    <row r="150">
      <c r="A150" s="28" t="s">
        <v>824</v>
      </c>
      <c r="B150" s="6" t="s">
        <v>825</v>
      </c>
      <c r="C150" s="6" t="s">
        <v>724</v>
      </c>
      <c r="D150" s="7" t="s">
        <v>725</v>
      </c>
      <c r="E150" s="28" t="s">
        <v>726</v>
      </c>
      <c r="F150" s="5" t="s">
        <v>733</v>
      </c>
      <c r="G150" s="6" t="s">
        <v>37</v>
      </c>
      <c r="H150" s="6" t="s">
        <v>826</v>
      </c>
      <c r="I150" s="6" t="s">
        <v>38</v>
      </c>
      <c r="J150" s="8" t="s">
        <v>827</v>
      </c>
      <c r="K150" s="5" t="s">
        <v>828</v>
      </c>
      <c r="L150" s="7" t="s">
        <v>829</v>
      </c>
      <c r="M150" s="9">
        <v>9748000</v>
      </c>
      <c r="N150" s="5" t="s">
        <v>55</v>
      </c>
      <c r="O150" s="31">
        <v>43320.6187603009</v>
      </c>
      <c r="P150" s="32">
        <v>43322.6128943287</v>
      </c>
      <c r="Q150" s="28" t="s">
        <v>38</v>
      </c>
      <c r="R150" s="29" t="s">
        <v>38</v>
      </c>
      <c r="S150" s="28" t="s">
        <v>56</v>
      </c>
      <c r="T150" s="28" t="s">
        <v>38</v>
      </c>
      <c r="U150" s="5" t="s">
        <v>38</v>
      </c>
      <c r="V150" s="28" t="s">
        <v>85</v>
      </c>
      <c r="W150" s="7" t="s">
        <v>38</v>
      </c>
      <c r="X150" s="7" t="s">
        <v>38</v>
      </c>
      <c r="Y150" s="5" t="s">
        <v>38</v>
      </c>
      <c r="Z150" s="5" t="s">
        <v>38</v>
      </c>
      <c r="AA150" s="6" t="s">
        <v>38</v>
      </c>
      <c r="AB150" s="6" t="s">
        <v>738</v>
      </c>
      <c r="AC150" s="6" t="s">
        <v>830</v>
      </c>
      <c r="AD150" s="6" t="s">
        <v>38</v>
      </c>
      <c r="AE150" s="6" t="s">
        <v>38</v>
      </c>
    </row>
    <row r="151">
      <c r="A151" s="28" t="s">
        <v>831</v>
      </c>
      <c r="B151" s="6" t="s">
        <v>832</v>
      </c>
      <c r="C151" s="6" t="s">
        <v>724</v>
      </c>
      <c r="D151" s="7" t="s">
        <v>725</v>
      </c>
      <c r="E151" s="28" t="s">
        <v>726</v>
      </c>
      <c r="F151" s="5" t="s">
        <v>328</v>
      </c>
      <c r="G151" s="6" t="s">
        <v>329</v>
      </c>
      <c r="H151" s="6" t="s">
        <v>833</v>
      </c>
      <c r="I151" s="6" t="s">
        <v>38</v>
      </c>
      <c r="J151" s="8" t="s">
        <v>827</v>
      </c>
      <c r="K151" s="5" t="s">
        <v>828</v>
      </c>
      <c r="L151" s="7" t="s">
        <v>829</v>
      </c>
      <c r="M151" s="9">
        <v>9749000</v>
      </c>
      <c r="N151" s="5" t="s">
        <v>271</v>
      </c>
      <c r="O151" s="31">
        <v>43320.6187604977</v>
      </c>
      <c r="P151" s="32">
        <v>43322.6128943287</v>
      </c>
      <c r="Q151" s="28" t="s">
        <v>38</v>
      </c>
      <c r="R151" s="29" t="s">
        <v>834</v>
      </c>
      <c r="S151" s="28" t="s">
        <v>56</v>
      </c>
      <c r="T151" s="28" t="s">
        <v>770</v>
      </c>
      <c r="U151" s="5" t="s">
        <v>332</v>
      </c>
      <c r="V151" s="28" t="s">
        <v>85</v>
      </c>
      <c r="W151" s="7" t="s">
        <v>38</v>
      </c>
      <c r="X151" s="7" t="s">
        <v>38</v>
      </c>
      <c r="Y151" s="5" t="s">
        <v>277</v>
      </c>
      <c r="Z151" s="5" t="s">
        <v>38</v>
      </c>
      <c r="AA151" s="6" t="s">
        <v>38</v>
      </c>
      <c r="AB151" s="6" t="s">
        <v>38</v>
      </c>
      <c r="AC151" s="6" t="s">
        <v>38</v>
      </c>
      <c r="AD151" s="6" t="s">
        <v>38</v>
      </c>
      <c r="AE151" s="6" t="s">
        <v>38</v>
      </c>
    </row>
    <row r="152">
      <c r="A152" s="28" t="s">
        <v>835</v>
      </c>
      <c r="B152" s="6" t="s">
        <v>836</v>
      </c>
      <c r="C152" s="6" t="s">
        <v>724</v>
      </c>
      <c r="D152" s="7" t="s">
        <v>725</v>
      </c>
      <c r="E152" s="28" t="s">
        <v>726</v>
      </c>
      <c r="F152" s="5" t="s">
        <v>502</v>
      </c>
      <c r="G152" s="6" t="s">
        <v>54</v>
      </c>
      <c r="H152" s="6" t="s">
        <v>837</v>
      </c>
      <c r="I152" s="6" t="s">
        <v>38</v>
      </c>
      <c r="J152" s="8" t="s">
        <v>827</v>
      </c>
      <c r="K152" s="5" t="s">
        <v>828</v>
      </c>
      <c r="L152" s="7" t="s">
        <v>829</v>
      </c>
      <c r="M152" s="9">
        <v>1301000</v>
      </c>
      <c r="N152" s="5" t="s">
        <v>55</v>
      </c>
      <c r="O152" s="31">
        <v>43320.6187608449</v>
      </c>
      <c r="P152" s="32">
        <v>43322.6128943287</v>
      </c>
      <c r="Q152" s="28" t="s">
        <v>38</v>
      </c>
      <c r="R152" s="29" t="s">
        <v>38</v>
      </c>
      <c r="S152" s="28" t="s">
        <v>56</v>
      </c>
      <c r="T152" s="28" t="s">
        <v>38</v>
      </c>
      <c r="U152" s="5" t="s">
        <v>38</v>
      </c>
      <c r="V152" s="28" t="s">
        <v>85</v>
      </c>
      <c r="W152" s="7" t="s">
        <v>38</v>
      </c>
      <c r="X152" s="7" t="s">
        <v>38</v>
      </c>
      <c r="Y152" s="5" t="s">
        <v>38</v>
      </c>
      <c r="Z152" s="5" t="s">
        <v>38</v>
      </c>
      <c r="AA152" s="6" t="s">
        <v>38</v>
      </c>
      <c r="AB152" s="6" t="s">
        <v>38</v>
      </c>
      <c r="AC152" s="6" t="s">
        <v>38</v>
      </c>
      <c r="AD152" s="6" t="s">
        <v>38</v>
      </c>
      <c r="AE152" s="6" t="s">
        <v>38</v>
      </c>
    </row>
    <row r="153">
      <c r="A153" s="28" t="s">
        <v>838</v>
      </c>
      <c r="B153" s="6" t="s">
        <v>839</v>
      </c>
      <c r="C153" s="6" t="s">
        <v>724</v>
      </c>
      <c r="D153" s="7" t="s">
        <v>725</v>
      </c>
      <c r="E153" s="28" t="s">
        <v>726</v>
      </c>
      <c r="F153" s="5" t="s">
        <v>328</v>
      </c>
      <c r="G153" s="6" t="s">
        <v>329</v>
      </c>
      <c r="H153" s="6" t="s">
        <v>840</v>
      </c>
      <c r="I153" s="6" t="s">
        <v>38</v>
      </c>
      <c r="J153" s="8" t="s">
        <v>841</v>
      </c>
      <c r="K153" s="5" t="s">
        <v>842</v>
      </c>
      <c r="L153" s="7" t="s">
        <v>843</v>
      </c>
      <c r="M153" s="9">
        <v>607000</v>
      </c>
      <c r="N153" s="5" t="s">
        <v>55</v>
      </c>
      <c r="O153" s="31">
        <v>43320.6187610301</v>
      </c>
      <c r="P153" s="32">
        <v>43322.6128943287</v>
      </c>
      <c r="Q153" s="28" t="s">
        <v>38</v>
      </c>
      <c r="R153" s="29" t="s">
        <v>38</v>
      </c>
      <c r="S153" s="28" t="s">
        <v>56</v>
      </c>
      <c r="T153" s="28" t="s">
        <v>770</v>
      </c>
      <c r="U153" s="5" t="s">
        <v>332</v>
      </c>
      <c r="V153" s="28" t="s">
        <v>301</v>
      </c>
      <c r="W153" s="7" t="s">
        <v>38</v>
      </c>
      <c r="X153" s="7" t="s">
        <v>38</v>
      </c>
      <c r="Y153" s="5" t="s">
        <v>277</v>
      </c>
      <c r="Z153" s="5" t="s">
        <v>38</v>
      </c>
      <c r="AA153" s="6" t="s">
        <v>38</v>
      </c>
      <c r="AB153" s="6" t="s">
        <v>38</v>
      </c>
      <c r="AC153" s="6" t="s">
        <v>38</v>
      </c>
      <c r="AD153" s="6" t="s">
        <v>38</v>
      </c>
      <c r="AE153" s="6" t="s">
        <v>38</v>
      </c>
    </row>
    <row r="154">
      <c r="A154" s="28" t="s">
        <v>844</v>
      </c>
      <c r="B154" s="6" t="s">
        <v>845</v>
      </c>
      <c r="C154" s="6" t="s">
        <v>724</v>
      </c>
      <c r="D154" s="7" t="s">
        <v>725</v>
      </c>
      <c r="E154" s="28" t="s">
        <v>726</v>
      </c>
      <c r="F154" s="5" t="s">
        <v>502</v>
      </c>
      <c r="G154" s="6" t="s">
        <v>54</v>
      </c>
      <c r="H154" s="6" t="s">
        <v>846</v>
      </c>
      <c r="I154" s="6" t="s">
        <v>38</v>
      </c>
      <c r="J154" s="8" t="s">
        <v>847</v>
      </c>
      <c r="K154" s="5" t="s">
        <v>848</v>
      </c>
      <c r="L154" s="7" t="s">
        <v>849</v>
      </c>
      <c r="M154" s="9">
        <v>502000</v>
      </c>
      <c r="N154" s="5" t="s">
        <v>55</v>
      </c>
      <c r="O154" s="31">
        <v>43320.6187612269</v>
      </c>
      <c r="P154" s="32">
        <v>43322.6128945255</v>
      </c>
      <c r="Q154" s="28" t="s">
        <v>38</v>
      </c>
      <c r="R154" s="29" t="s">
        <v>38</v>
      </c>
      <c r="S154" s="28" t="s">
        <v>56</v>
      </c>
      <c r="T154" s="28" t="s">
        <v>38</v>
      </c>
      <c r="U154" s="5" t="s">
        <v>38</v>
      </c>
      <c r="V154" s="28" t="s">
        <v>301</v>
      </c>
      <c r="W154" s="7" t="s">
        <v>38</v>
      </c>
      <c r="X154" s="7" t="s">
        <v>38</v>
      </c>
      <c r="Y154" s="5" t="s">
        <v>38</v>
      </c>
      <c r="Z154" s="5" t="s">
        <v>38</v>
      </c>
      <c r="AA154" s="6" t="s">
        <v>38</v>
      </c>
      <c r="AB154" s="6" t="s">
        <v>38</v>
      </c>
      <c r="AC154" s="6" t="s">
        <v>38</v>
      </c>
      <c r="AD154" s="6" t="s">
        <v>38</v>
      </c>
      <c r="AE154" s="6" t="s">
        <v>38</v>
      </c>
    </row>
    <row r="155">
      <c r="A155" s="28" t="s">
        <v>850</v>
      </c>
      <c r="B155" s="6" t="s">
        <v>851</v>
      </c>
      <c r="C155" s="6" t="s">
        <v>724</v>
      </c>
      <c r="D155" s="7" t="s">
        <v>725</v>
      </c>
      <c r="E155" s="28" t="s">
        <v>726</v>
      </c>
      <c r="F155" s="5" t="s">
        <v>328</v>
      </c>
      <c r="G155" s="6" t="s">
        <v>329</v>
      </c>
      <c r="H155" s="6" t="s">
        <v>852</v>
      </c>
      <c r="I155" s="6" t="s">
        <v>38</v>
      </c>
      <c r="J155" s="8" t="s">
        <v>847</v>
      </c>
      <c r="K155" s="5" t="s">
        <v>848</v>
      </c>
      <c r="L155" s="7" t="s">
        <v>849</v>
      </c>
      <c r="M155" s="9">
        <v>502100</v>
      </c>
      <c r="N155" s="5" t="s">
        <v>618</v>
      </c>
      <c r="O155" s="31">
        <v>43320.6187612269</v>
      </c>
      <c r="P155" s="32">
        <v>43322.6128945255</v>
      </c>
      <c r="Q155" s="28" t="s">
        <v>38</v>
      </c>
      <c r="R155" s="29" t="s">
        <v>38</v>
      </c>
      <c r="S155" s="28" t="s">
        <v>56</v>
      </c>
      <c r="T155" s="28" t="s">
        <v>770</v>
      </c>
      <c r="U155" s="5" t="s">
        <v>332</v>
      </c>
      <c r="V155" s="28" t="s">
        <v>301</v>
      </c>
      <c r="W155" s="7" t="s">
        <v>38</v>
      </c>
      <c r="X155" s="7" t="s">
        <v>38</v>
      </c>
      <c r="Y155" s="5" t="s">
        <v>333</v>
      </c>
      <c r="Z155" s="5" t="s">
        <v>38</v>
      </c>
      <c r="AA155" s="6" t="s">
        <v>38</v>
      </c>
      <c r="AB155" s="6" t="s">
        <v>38</v>
      </c>
      <c r="AC155" s="6" t="s">
        <v>38</v>
      </c>
      <c r="AD155" s="6" t="s">
        <v>38</v>
      </c>
      <c r="AE155" s="6" t="s">
        <v>38</v>
      </c>
    </row>
    <row r="156">
      <c r="A156" s="28" t="s">
        <v>853</v>
      </c>
      <c r="B156" s="6" t="s">
        <v>854</v>
      </c>
      <c r="C156" s="6" t="s">
        <v>724</v>
      </c>
      <c r="D156" s="7" t="s">
        <v>725</v>
      </c>
      <c r="E156" s="28" t="s">
        <v>726</v>
      </c>
      <c r="F156" s="5" t="s">
        <v>502</v>
      </c>
      <c r="G156" s="6" t="s">
        <v>54</v>
      </c>
      <c r="H156" s="6" t="s">
        <v>855</v>
      </c>
      <c r="I156" s="6" t="s">
        <v>38</v>
      </c>
      <c r="J156" s="8" t="s">
        <v>856</v>
      </c>
      <c r="K156" s="5" t="s">
        <v>857</v>
      </c>
      <c r="L156" s="7" t="s">
        <v>858</v>
      </c>
      <c r="M156" s="9">
        <v>218000</v>
      </c>
      <c r="N156" s="5" t="s">
        <v>55</v>
      </c>
      <c r="O156" s="31">
        <v>43320.6187614236</v>
      </c>
      <c r="P156" s="32">
        <v>43322.6128945255</v>
      </c>
      <c r="Q156" s="28" t="s">
        <v>38</v>
      </c>
      <c r="R156" s="29" t="s">
        <v>38</v>
      </c>
      <c r="S156" s="28" t="s">
        <v>56</v>
      </c>
      <c r="T156" s="28" t="s">
        <v>38</v>
      </c>
      <c r="U156" s="5" t="s">
        <v>38</v>
      </c>
      <c r="V156" s="28" t="s">
        <v>301</v>
      </c>
      <c r="W156" s="7" t="s">
        <v>38</v>
      </c>
      <c r="X156" s="7" t="s">
        <v>38</v>
      </c>
      <c r="Y156" s="5" t="s">
        <v>38</v>
      </c>
      <c r="Z156" s="5" t="s">
        <v>38</v>
      </c>
      <c r="AA156" s="6" t="s">
        <v>38</v>
      </c>
      <c r="AB156" s="6" t="s">
        <v>38</v>
      </c>
      <c r="AC156" s="6" t="s">
        <v>38</v>
      </c>
      <c r="AD156" s="6" t="s">
        <v>38</v>
      </c>
      <c r="AE156" s="6" t="s">
        <v>38</v>
      </c>
    </row>
    <row r="157">
      <c r="A157" s="28" t="s">
        <v>859</v>
      </c>
      <c r="B157" s="6" t="s">
        <v>860</v>
      </c>
      <c r="C157" s="6" t="s">
        <v>724</v>
      </c>
      <c r="D157" s="7" t="s">
        <v>725</v>
      </c>
      <c r="E157" s="28" t="s">
        <v>726</v>
      </c>
      <c r="F157" s="5" t="s">
        <v>328</v>
      </c>
      <c r="G157" s="6" t="s">
        <v>329</v>
      </c>
      <c r="H157" s="6" t="s">
        <v>861</v>
      </c>
      <c r="I157" s="6" t="s">
        <v>38</v>
      </c>
      <c r="J157" s="8" t="s">
        <v>856</v>
      </c>
      <c r="K157" s="5" t="s">
        <v>857</v>
      </c>
      <c r="L157" s="7" t="s">
        <v>858</v>
      </c>
      <c r="M157" s="9">
        <v>9755000</v>
      </c>
      <c r="N157" s="5" t="s">
        <v>55</v>
      </c>
      <c r="O157" s="31">
        <v>43320.6187615741</v>
      </c>
      <c r="P157" s="32">
        <v>43322.6128946759</v>
      </c>
      <c r="Q157" s="28" t="s">
        <v>38</v>
      </c>
      <c r="R157" s="29" t="s">
        <v>38</v>
      </c>
      <c r="S157" s="28" t="s">
        <v>56</v>
      </c>
      <c r="T157" s="28" t="s">
        <v>770</v>
      </c>
      <c r="U157" s="5" t="s">
        <v>332</v>
      </c>
      <c r="V157" s="28" t="s">
        <v>301</v>
      </c>
      <c r="W157" s="7" t="s">
        <v>38</v>
      </c>
      <c r="X157" s="7" t="s">
        <v>38</v>
      </c>
      <c r="Y157" s="5" t="s">
        <v>333</v>
      </c>
      <c r="Z157" s="5" t="s">
        <v>38</v>
      </c>
      <c r="AA157" s="6" t="s">
        <v>38</v>
      </c>
      <c r="AB157" s="6" t="s">
        <v>38</v>
      </c>
      <c r="AC157" s="6" t="s">
        <v>38</v>
      </c>
      <c r="AD157" s="6" t="s">
        <v>38</v>
      </c>
      <c r="AE157" s="6" t="s">
        <v>38</v>
      </c>
    </row>
    <row r="158">
      <c r="A158" s="28" t="s">
        <v>862</v>
      </c>
      <c r="B158" s="6" t="s">
        <v>863</v>
      </c>
      <c r="C158" s="6" t="s">
        <v>724</v>
      </c>
      <c r="D158" s="7" t="s">
        <v>725</v>
      </c>
      <c r="E158" s="28" t="s">
        <v>726</v>
      </c>
      <c r="F158" s="5" t="s">
        <v>328</v>
      </c>
      <c r="G158" s="6" t="s">
        <v>329</v>
      </c>
      <c r="H158" s="6" t="s">
        <v>864</v>
      </c>
      <c r="I158" s="6" t="s">
        <v>38</v>
      </c>
      <c r="J158" s="8" t="s">
        <v>856</v>
      </c>
      <c r="K158" s="5" t="s">
        <v>857</v>
      </c>
      <c r="L158" s="7" t="s">
        <v>858</v>
      </c>
      <c r="M158" s="9">
        <v>9756000</v>
      </c>
      <c r="N158" s="5" t="s">
        <v>55</v>
      </c>
      <c r="O158" s="31">
        <v>43320.6187617708</v>
      </c>
      <c r="P158" s="32">
        <v>43322.6128946759</v>
      </c>
      <c r="Q158" s="28" t="s">
        <v>38</v>
      </c>
      <c r="R158" s="29" t="s">
        <v>38</v>
      </c>
      <c r="S158" s="28" t="s">
        <v>56</v>
      </c>
      <c r="T158" s="28" t="s">
        <v>770</v>
      </c>
      <c r="U158" s="5" t="s">
        <v>332</v>
      </c>
      <c r="V158" s="28" t="s">
        <v>301</v>
      </c>
      <c r="W158" s="7" t="s">
        <v>38</v>
      </c>
      <c r="X158" s="7" t="s">
        <v>38</v>
      </c>
      <c r="Y158" s="5" t="s">
        <v>333</v>
      </c>
      <c r="Z158" s="5" t="s">
        <v>38</v>
      </c>
      <c r="AA158" s="6" t="s">
        <v>38</v>
      </c>
      <c r="AB158" s="6" t="s">
        <v>38</v>
      </c>
      <c r="AC158" s="6" t="s">
        <v>38</v>
      </c>
      <c r="AD158" s="6" t="s">
        <v>38</v>
      </c>
      <c r="AE158" s="6" t="s">
        <v>38</v>
      </c>
    </row>
    <row r="159">
      <c r="A159" s="28" t="s">
        <v>865</v>
      </c>
      <c r="B159" s="6" t="s">
        <v>866</v>
      </c>
      <c r="C159" s="6" t="s">
        <v>712</v>
      </c>
      <c r="D159" s="7" t="s">
        <v>713</v>
      </c>
      <c r="E159" s="28" t="s">
        <v>714</v>
      </c>
      <c r="F159" s="5" t="s">
        <v>22</v>
      </c>
      <c r="G159" s="6" t="s">
        <v>38</v>
      </c>
      <c r="H159" s="6" t="s">
        <v>38</v>
      </c>
      <c r="I159" s="6" t="s">
        <v>38</v>
      </c>
      <c r="J159" s="8" t="s">
        <v>867</v>
      </c>
      <c r="K159" s="5" t="s">
        <v>868</v>
      </c>
      <c r="L159" s="7" t="s">
        <v>869</v>
      </c>
      <c r="M159" s="9">
        <v>9757000</v>
      </c>
      <c r="N159" s="5" t="s">
        <v>271</v>
      </c>
      <c r="O159" s="31">
        <v>43320.6485211458</v>
      </c>
      <c r="P159" s="32">
        <v>43322.8278483796</v>
      </c>
      <c r="Q159" s="28" t="s">
        <v>38</v>
      </c>
      <c r="R159" s="29" t="s">
        <v>870</v>
      </c>
      <c r="S159" s="28" t="s">
        <v>56</v>
      </c>
      <c r="T159" s="28" t="s">
        <v>273</v>
      </c>
      <c r="U159" s="5" t="s">
        <v>274</v>
      </c>
      <c r="V159" s="28" t="s">
        <v>127</v>
      </c>
      <c r="W159" s="7" t="s">
        <v>871</v>
      </c>
      <c r="X159" s="7" t="s">
        <v>38</v>
      </c>
      <c r="Y159" s="5" t="s">
        <v>277</v>
      </c>
      <c r="Z159" s="5" t="s">
        <v>38</v>
      </c>
      <c r="AA159" s="6" t="s">
        <v>38</v>
      </c>
      <c r="AB159" s="6" t="s">
        <v>38</v>
      </c>
      <c r="AC159" s="6" t="s">
        <v>38</v>
      </c>
      <c r="AD159" s="6" t="s">
        <v>38</v>
      </c>
      <c r="AE159" s="6" t="s">
        <v>38</v>
      </c>
    </row>
    <row r="160">
      <c r="A160" s="28" t="s">
        <v>872</v>
      </c>
      <c r="B160" s="6" t="s">
        <v>873</v>
      </c>
      <c r="C160" s="6" t="s">
        <v>874</v>
      </c>
      <c r="D160" s="7" t="s">
        <v>875</v>
      </c>
      <c r="E160" s="28" t="s">
        <v>876</v>
      </c>
      <c r="F160" s="5" t="s">
        <v>502</v>
      </c>
      <c r="G160" s="6" t="s">
        <v>37</v>
      </c>
      <c r="H160" s="6" t="s">
        <v>877</v>
      </c>
      <c r="I160" s="6" t="s">
        <v>38</v>
      </c>
      <c r="J160" s="8" t="s">
        <v>878</v>
      </c>
      <c r="K160" s="5" t="s">
        <v>879</v>
      </c>
      <c r="L160" s="7" t="s">
        <v>880</v>
      </c>
      <c r="M160" s="9">
        <v>551000</v>
      </c>
      <c r="N160" s="5" t="s">
        <v>55</v>
      </c>
      <c r="O160" s="31">
        <v>43320.6866662847</v>
      </c>
      <c r="P160" s="32">
        <v>43321.8593892014</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881</v>
      </c>
      <c r="B161" s="6" t="s">
        <v>882</v>
      </c>
      <c r="C161" s="6" t="s">
        <v>874</v>
      </c>
      <c r="D161" s="7" t="s">
        <v>875</v>
      </c>
      <c r="E161" s="28" t="s">
        <v>876</v>
      </c>
      <c r="F161" s="5" t="s">
        <v>328</v>
      </c>
      <c r="G161" s="6" t="s">
        <v>37</v>
      </c>
      <c r="H161" s="6" t="s">
        <v>882</v>
      </c>
      <c r="I161" s="6" t="s">
        <v>38</v>
      </c>
      <c r="J161" s="8" t="s">
        <v>878</v>
      </c>
      <c r="K161" s="5" t="s">
        <v>879</v>
      </c>
      <c r="L161" s="7" t="s">
        <v>880</v>
      </c>
      <c r="M161" s="9">
        <v>552000</v>
      </c>
      <c r="N161" s="5" t="s">
        <v>55</v>
      </c>
      <c r="O161" s="31">
        <v>43320.6900353009</v>
      </c>
      <c r="P161" s="32">
        <v>43321.8593893518</v>
      </c>
      <c r="Q161" s="28" t="s">
        <v>38</v>
      </c>
      <c r="R161" s="29" t="s">
        <v>38</v>
      </c>
      <c r="S161" s="28" t="s">
        <v>56</v>
      </c>
      <c r="T161" s="28" t="s">
        <v>619</v>
      </c>
      <c r="U161" s="5" t="s">
        <v>332</v>
      </c>
      <c r="V161" s="28" t="s">
        <v>76</v>
      </c>
      <c r="W161" s="7" t="s">
        <v>38</v>
      </c>
      <c r="X161" s="7" t="s">
        <v>38</v>
      </c>
      <c r="Y161" s="5" t="s">
        <v>277</v>
      </c>
      <c r="Z161" s="5" t="s">
        <v>38</v>
      </c>
      <c r="AA161" s="6" t="s">
        <v>38</v>
      </c>
      <c r="AB161" s="6" t="s">
        <v>38</v>
      </c>
      <c r="AC161" s="6" t="s">
        <v>38</v>
      </c>
      <c r="AD161" s="6" t="s">
        <v>38</v>
      </c>
      <c r="AE161" s="6" t="s">
        <v>38</v>
      </c>
    </row>
    <row r="162">
      <c r="A162" s="28" t="s">
        <v>883</v>
      </c>
      <c r="B162" s="6" t="s">
        <v>884</v>
      </c>
      <c r="C162" s="6" t="s">
        <v>874</v>
      </c>
      <c r="D162" s="7" t="s">
        <v>875</v>
      </c>
      <c r="E162" s="28" t="s">
        <v>876</v>
      </c>
      <c r="F162" s="5" t="s">
        <v>328</v>
      </c>
      <c r="G162" s="6" t="s">
        <v>37</v>
      </c>
      <c r="H162" s="6" t="s">
        <v>884</v>
      </c>
      <c r="I162" s="6" t="s">
        <v>38</v>
      </c>
      <c r="J162" s="8" t="s">
        <v>878</v>
      </c>
      <c r="K162" s="5" t="s">
        <v>879</v>
      </c>
      <c r="L162" s="7" t="s">
        <v>880</v>
      </c>
      <c r="M162" s="9">
        <v>552010</v>
      </c>
      <c r="N162" s="5" t="s">
        <v>55</v>
      </c>
      <c r="O162" s="31">
        <v>43320.6922951389</v>
      </c>
      <c r="P162" s="32">
        <v>43321.8593893518</v>
      </c>
      <c r="Q162" s="28" t="s">
        <v>38</v>
      </c>
      <c r="R162" s="29" t="s">
        <v>38</v>
      </c>
      <c r="S162" s="28" t="s">
        <v>56</v>
      </c>
      <c r="T162" s="28" t="s">
        <v>619</v>
      </c>
      <c r="U162" s="5" t="s">
        <v>332</v>
      </c>
      <c r="V162" s="28" t="s">
        <v>76</v>
      </c>
      <c r="W162" s="7" t="s">
        <v>38</v>
      </c>
      <c r="X162" s="7" t="s">
        <v>38</v>
      </c>
      <c r="Y162" s="5" t="s">
        <v>277</v>
      </c>
      <c r="Z162" s="5" t="s">
        <v>38</v>
      </c>
      <c r="AA162" s="6" t="s">
        <v>38</v>
      </c>
      <c r="AB162" s="6" t="s">
        <v>38</v>
      </c>
      <c r="AC162" s="6" t="s">
        <v>38</v>
      </c>
      <c r="AD162" s="6" t="s">
        <v>38</v>
      </c>
      <c r="AE162" s="6" t="s">
        <v>38</v>
      </c>
    </row>
    <row r="163">
      <c r="A163" s="28" t="s">
        <v>885</v>
      </c>
      <c r="B163" s="6" t="s">
        <v>886</v>
      </c>
      <c r="C163" s="6" t="s">
        <v>874</v>
      </c>
      <c r="D163" s="7" t="s">
        <v>875</v>
      </c>
      <c r="E163" s="28" t="s">
        <v>876</v>
      </c>
      <c r="F163" s="5" t="s">
        <v>328</v>
      </c>
      <c r="G163" s="6" t="s">
        <v>37</v>
      </c>
      <c r="H163" s="6" t="s">
        <v>887</v>
      </c>
      <c r="I163" s="6" t="s">
        <v>38</v>
      </c>
      <c r="J163" s="8" t="s">
        <v>878</v>
      </c>
      <c r="K163" s="5" t="s">
        <v>879</v>
      </c>
      <c r="L163" s="7" t="s">
        <v>880</v>
      </c>
      <c r="M163" s="9">
        <v>552020</v>
      </c>
      <c r="N163" s="5" t="s">
        <v>271</v>
      </c>
      <c r="O163" s="31">
        <v>43320.6939055208</v>
      </c>
      <c r="P163" s="32">
        <v>43321.8593893518</v>
      </c>
      <c r="Q163" s="28" t="s">
        <v>38</v>
      </c>
      <c r="R163" s="29" t="s">
        <v>888</v>
      </c>
      <c r="S163" s="28" t="s">
        <v>56</v>
      </c>
      <c r="T163" s="28" t="s">
        <v>619</v>
      </c>
      <c r="U163" s="5" t="s">
        <v>332</v>
      </c>
      <c r="V163" s="28" t="s">
        <v>76</v>
      </c>
      <c r="W163" s="7" t="s">
        <v>38</v>
      </c>
      <c r="X163" s="7" t="s">
        <v>38</v>
      </c>
      <c r="Y163" s="5" t="s">
        <v>277</v>
      </c>
      <c r="Z163" s="5" t="s">
        <v>38</v>
      </c>
      <c r="AA163" s="6" t="s">
        <v>38</v>
      </c>
      <c r="AB163" s="6" t="s">
        <v>38</v>
      </c>
      <c r="AC163" s="6" t="s">
        <v>38</v>
      </c>
      <c r="AD163" s="6" t="s">
        <v>38</v>
      </c>
      <c r="AE163" s="6" t="s">
        <v>38</v>
      </c>
    </row>
    <row r="164">
      <c r="A164" s="28" t="s">
        <v>889</v>
      </c>
      <c r="B164" s="6" t="s">
        <v>890</v>
      </c>
      <c r="C164" s="6" t="s">
        <v>874</v>
      </c>
      <c r="D164" s="7" t="s">
        <v>875</v>
      </c>
      <c r="E164" s="28" t="s">
        <v>876</v>
      </c>
      <c r="F164" s="5" t="s">
        <v>328</v>
      </c>
      <c r="G164" s="6" t="s">
        <v>37</v>
      </c>
      <c r="H164" s="6" t="s">
        <v>891</v>
      </c>
      <c r="I164" s="6" t="s">
        <v>38</v>
      </c>
      <c r="J164" s="8" t="s">
        <v>878</v>
      </c>
      <c r="K164" s="5" t="s">
        <v>879</v>
      </c>
      <c r="L164" s="7" t="s">
        <v>880</v>
      </c>
      <c r="M164" s="9">
        <v>552030</v>
      </c>
      <c r="N164" s="5" t="s">
        <v>55</v>
      </c>
      <c r="O164" s="31">
        <v>43320.6958282755</v>
      </c>
      <c r="P164" s="32">
        <v>43321.8593895486</v>
      </c>
      <c r="Q164" s="28" t="s">
        <v>38</v>
      </c>
      <c r="R164" s="29" t="s">
        <v>38</v>
      </c>
      <c r="S164" s="28" t="s">
        <v>56</v>
      </c>
      <c r="T164" s="28" t="s">
        <v>619</v>
      </c>
      <c r="U164" s="5" t="s">
        <v>332</v>
      </c>
      <c r="V164" s="28" t="s">
        <v>76</v>
      </c>
      <c r="W164" s="7" t="s">
        <v>38</v>
      </c>
      <c r="X164" s="7" t="s">
        <v>38</v>
      </c>
      <c r="Y164" s="5" t="s">
        <v>277</v>
      </c>
      <c r="Z164" s="5" t="s">
        <v>38</v>
      </c>
      <c r="AA164" s="6" t="s">
        <v>38</v>
      </c>
      <c r="AB164" s="6" t="s">
        <v>38</v>
      </c>
      <c r="AC164" s="6" t="s">
        <v>38</v>
      </c>
      <c r="AD164" s="6" t="s">
        <v>38</v>
      </c>
      <c r="AE164" s="6" t="s">
        <v>38</v>
      </c>
    </row>
    <row r="165">
      <c r="A165" s="28" t="s">
        <v>892</v>
      </c>
      <c r="B165" s="6" t="s">
        <v>893</v>
      </c>
      <c r="C165" s="6" t="s">
        <v>874</v>
      </c>
      <c r="D165" s="7" t="s">
        <v>875</v>
      </c>
      <c r="E165" s="28" t="s">
        <v>876</v>
      </c>
      <c r="F165" s="5" t="s">
        <v>328</v>
      </c>
      <c r="G165" s="6" t="s">
        <v>37</v>
      </c>
      <c r="H165" s="6" t="s">
        <v>894</v>
      </c>
      <c r="I165" s="6" t="s">
        <v>38</v>
      </c>
      <c r="J165" s="8" t="s">
        <v>878</v>
      </c>
      <c r="K165" s="5" t="s">
        <v>879</v>
      </c>
      <c r="L165" s="7" t="s">
        <v>880</v>
      </c>
      <c r="M165" s="9">
        <v>552030</v>
      </c>
      <c r="N165" s="5" t="s">
        <v>55</v>
      </c>
      <c r="O165" s="31">
        <v>43320.6970667014</v>
      </c>
      <c r="P165" s="32">
        <v>43321.8593895486</v>
      </c>
      <c r="Q165" s="28" t="s">
        <v>38</v>
      </c>
      <c r="R165" s="29" t="s">
        <v>38</v>
      </c>
      <c r="S165" s="28" t="s">
        <v>56</v>
      </c>
      <c r="T165" s="28" t="s">
        <v>619</v>
      </c>
      <c r="U165" s="5" t="s">
        <v>332</v>
      </c>
      <c r="V165" s="28" t="s">
        <v>76</v>
      </c>
      <c r="W165" s="7" t="s">
        <v>38</v>
      </c>
      <c r="X165" s="7" t="s">
        <v>38</v>
      </c>
      <c r="Y165" s="5" t="s">
        <v>277</v>
      </c>
      <c r="Z165" s="5" t="s">
        <v>38</v>
      </c>
      <c r="AA165" s="6" t="s">
        <v>38</v>
      </c>
      <c r="AB165" s="6" t="s">
        <v>38</v>
      </c>
      <c r="AC165" s="6" t="s">
        <v>38</v>
      </c>
      <c r="AD165" s="6" t="s">
        <v>38</v>
      </c>
      <c r="AE165" s="6" t="s">
        <v>38</v>
      </c>
    </row>
    <row r="166">
      <c r="A166" s="28" t="s">
        <v>895</v>
      </c>
      <c r="B166" s="6" t="s">
        <v>896</v>
      </c>
      <c r="C166" s="6" t="s">
        <v>874</v>
      </c>
      <c r="D166" s="7" t="s">
        <v>875</v>
      </c>
      <c r="E166" s="28" t="s">
        <v>876</v>
      </c>
      <c r="F166" s="5" t="s">
        <v>502</v>
      </c>
      <c r="G166" s="6" t="s">
        <v>37</v>
      </c>
      <c r="H166" s="6" t="s">
        <v>897</v>
      </c>
      <c r="I166" s="6" t="s">
        <v>38</v>
      </c>
      <c r="J166" s="8" t="s">
        <v>898</v>
      </c>
      <c r="K166" s="5" t="s">
        <v>899</v>
      </c>
      <c r="L166" s="7" t="s">
        <v>900</v>
      </c>
      <c r="M166" s="9">
        <v>54000</v>
      </c>
      <c r="N166" s="5" t="s">
        <v>55</v>
      </c>
      <c r="O166" s="31">
        <v>43320.6984690972</v>
      </c>
      <c r="P166" s="32">
        <v>43321.8593895486</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901</v>
      </c>
      <c r="B167" s="6" t="s">
        <v>902</v>
      </c>
      <c r="C167" s="6" t="s">
        <v>874</v>
      </c>
      <c r="D167" s="7" t="s">
        <v>875</v>
      </c>
      <c r="E167" s="28" t="s">
        <v>876</v>
      </c>
      <c r="F167" s="5" t="s">
        <v>328</v>
      </c>
      <c r="G167" s="6" t="s">
        <v>37</v>
      </c>
      <c r="H167" s="6" t="s">
        <v>903</v>
      </c>
      <c r="I167" s="6" t="s">
        <v>38</v>
      </c>
      <c r="J167" s="8" t="s">
        <v>898</v>
      </c>
      <c r="K167" s="5" t="s">
        <v>899</v>
      </c>
      <c r="L167" s="7" t="s">
        <v>900</v>
      </c>
      <c r="M167" s="9">
        <v>54020</v>
      </c>
      <c r="N167" s="5" t="s">
        <v>55</v>
      </c>
      <c r="O167" s="31">
        <v>43320.7002154282</v>
      </c>
      <c r="P167" s="32">
        <v>43321.8593896991</v>
      </c>
      <c r="Q167" s="28" t="s">
        <v>38</v>
      </c>
      <c r="R167" s="29" t="s">
        <v>38</v>
      </c>
      <c r="S167" s="28" t="s">
        <v>56</v>
      </c>
      <c r="T167" s="28" t="s">
        <v>904</v>
      </c>
      <c r="U167" s="5" t="s">
        <v>332</v>
      </c>
      <c r="V167" s="28" t="s">
        <v>76</v>
      </c>
      <c r="W167" s="7" t="s">
        <v>38</v>
      </c>
      <c r="X167" s="7" t="s">
        <v>38</v>
      </c>
      <c r="Y167" s="5" t="s">
        <v>277</v>
      </c>
      <c r="Z167" s="5" t="s">
        <v>38</v>
      </c>
      <c r="AA167" s="6" t="s">
        <v>38</v>
      </c>
      <c r="AB167" s="6" t="s">
        <v>38</v>
      </c>
      <c r="AC167" s="6" t="s">
        <v>38</v>
      </c>
      <c r="AD167" s="6" t="s">
        <v>38</v>
      </c>
      <c r="AE167" s="6" t="s">
        <v>38</v>
      </c>
    </row>
    <row r="168">
      <c r="A168" s="28" t="s">
        <v>905</v>
      </c>
      <c r="B168" s="6" t="s">
        <v>906</v>
      </c>
      <c r="C168" s="6" t="s">
        <v>874</v>
      </c>
      <c r="D168" s="7" t="s">
        <v>875</v>
      </c>
      <c r="E168" s="28" t="s">
        <v>876</v>
      </c>
      <c r="F168" s="5" t="s">
        <v>328</v>
      </c>
      <c r="G168" s="6" t="s">
        <v>37</v>
      </c>
      <c r="H168" s="6" t="s">
        <v>907</v>
      </c>
      <c r="I168" s="6" t="s">
        <v>38</v>
      </c>
      <c r="J168" s="8" t="s">
        <v>898</v>
      </c>
      <c r="K168" s="5" t="s">
        <v>899</v>
      </c>
      <c r="L168" s="7" t="s">
        <v>900</v>
      </c>
      <c r="M168" s="9">
        <v>54030</v>
      </c>
      <c r="N168" s="5" t="s">
        <v>55</v>
      </c>
      <c r="O168" s="31">
        <v>43320.7015495718</v>
      </c>
      <c r="P168" s="32">
        <v>43321.8593896991</v>
      </c>
      <c r="Q168" s="28" t="s">
        <v>38</v>
      </c>
      <c r="R168" s="29" t="s">
        <v>38</v>
      </c>
      <c r="S168" s="28" t="s">
        <v>56</v>
      </c>
      <c r="T168" s="28" t="s">
        <v>904</v>
      </c>
      <c r="U168" s="5" t="s">
        <v>332</v>
      </c>
      <c r="V168" s="28" t="s">
        <v>76</v>
      </c>
      <c r="W168" s="7" t="s">
        <v>38</v>
      </c>
      <c r="X168" s="7" t="s">
        <v>38</v>
      </c>
      <c r="Y168" s="5" t="s">
        <v>277</v>
      </c>
      <c r="Z168" s="5" t="s">
        <v>38</v>
      </c>
      <c r="AA168" s="6" t="s">
        <v>38</v>
      </c>
      <c r="AB168" s="6" t="s">
        <v>38</v>
      </c>
      <c r="AC168" s="6" t="s">
        <v>38</v>
      </c>
      <c r="AD168" s="6" t="s">
        <v>38</v>
      </c>
      <c r="AE168" s="6" t="s">
        <v>38</v>
      </c>
    </row>
    <row r="169">
      <c r="A169" s="28" t="s">
        <v>908</v>
      </c>
      <c r="B169" s="6" t="s">
        <v>909</v>
      </c>
      <c r="C169" s="6" t="s">
        <v>874</v>
      </c>
      <c r="D169" s="7" t="s">
        <v>875</v>
      </c>
      <c r="E169" s="28" t="s">
        <v>876</v>
      </c>
      <c r="F169" s="5" t="s">
        <v>502</v>
      </c>
      <c r="G169" s="6" t="s">
        <v>37</v>
      </c>
      <c r="H169" s="6" t="s">
        <v>910</v>
      </c>
      <c r="I169" s="6" t="s">
        <v>38</v>
      </c>
      <c r="J169" s="8" t="s">
        <v>898</v>
      </c>
      <c r="K169" s="5" t="s">
        <v>899</v>
      </c>
      <c r="L169" s="7" t="s">
        <v>900</v>
      </c>
      <c r="M169" s="9">
        <v>54040</v>
      </c>
      <c r="N169" s="5" t="s">
        <v>55</v>
      </c>
      <c r="O169" s="31">
        <v>43320.7024196759</v>
      </c>
      <c r="P169" s="32">
        <v>43321.8593896991</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911</v>
      </c>
      <c r="B170" s="6" t="s">
        <v>912</v>
      </c>
      <c r="C170" s="6" t="s">
        <v>874</v>
      </c>
      <c r="D170" s="7" t="s">
        <v>875</v>
      </c>
      <c r="E170" s="28" t="s">
        <v>876</v>
      </c>
      <c r="F170" s="5" t="s">
        <v>328</v>
      </c>
      <c r="G170" s="6" t="s">
        <v>37</v>
      </c>
      <c r="H170" s="6" t="s">
        <v>913</v>
      </c>
      <c r="I170" s="6" t="s">
        <v>38</v>
      </c>
      <c r="J170" s="8" t="s">
        <v>898</v>
      </c>
      <c r="K170" s="5" t="s">
        <v>899</v>
      </c>
      <c r="L170" s="7" t="s">
        <v>900</v>
      </c>
      <c r="M170" s="9">
        <v>54041</v>
      </c>
      <c r="N170" s="5" t="s">
        <v>271</v>
      </c>
      <c r="O170" s="31">
        <v>43320.7037268866</v>
      </c>
      <c r="P170" s="32">
        <v>43321.8593898958</v>
      </c>
      <c r="Q170" s="28" t="s">
        <v>38</v>
      </c>
      <c r="R170" s="29" t="s">
        <v>914</v>
      </c>
      <c r="S170" s="28" t="s">
        <v>56</v>
      </c>
      <c r="T170" s="28" t="s">
        <v>904</v>
      </c>
      <c r="U170" s="5" t="s">
        <v>332</v>
      </c>
      <c r="V170" s="28" t="s">
        <v>76</v>
      </c>
      <c r="W170" s="7" t="s">
        <v>38</v>
      </c>
      <c r="X170" s="7" t="s">
        <v>38</v>
      </c>
      <c r="Y170" s="5" t="s">
        <v>277</v>
      </c>
      <c r="Z170" s="5" t="s">
        <v>38</v>
      </c>
      <c r="AA170" s="6" t="s">
        <v>38</v>
      </c>
      <c r="AB170" s="6" t="s">
        <v>38</v>
      </c>
      <c r="AC170" s="6" t="s">
        <v>38</v>
      </c>
      <c r="AD170" s="6" t="s">
        <v>38</v>
      </c>
      <c r="AE170" s="6" t="s">
        <v>38</v>
      </c>
    </row>
    <row r="171">
      <c r="A171" s="28" t="s">
        <v>915</v>
      </c>
      <c r="B171" s="6" t="s">
        <v>916</v>
      </c>
      <c r="C171" s="6" t="s">
        <v>379</v>
      </c>
      <c r="D171" s="7" t="s">
        <v>380</v>
      </c>
      <c r="E171" s="28" t="s">
        <v>381</v>
      </c>
      <c r="F171" s="5" t="s">
        <v>22</v>
      </c>
      <c r="G171" s="6" t="s">
        <v>267</v>
      </c>
      <c r="H171" s="6" t="s">
        <v>917</v>
      </c>
      <c r="I171" s="6" t="s">
        <v>38</v>
      </c>
      <c r="J171" s="8" t="s">
        <v>268</v>
      </c>
      <c r="K171" s="5" t="s">
        <v>269</v>
      </c>
      <c r="L171" s="7" t="s">
        <v>270</v>
      </c>
      <c r="M171" s="9">
        <v>9647000</v>
      </c>
      <c r="N171" s="5" t="s">
        <v>283</v>
      </c>
      <c r="O171" s="31">
        <v>43320.783418669</v>
      </c>
      <c r="P171" s="32">
        <v>43322.5281244213</v>
      </c>
      <c r="Q171" s="28" t="s">
        <v>38</v>
      </c>
      <c r="R171" s="29" t="s">
        <v>38</v>
      </c>
      <c r="S171" s="28" t="s">
        <v>394</v>
      </c>
      <c r="T171" s="28" t="s">
        <v>273</v>
      </c>
      <c r="U171" s="5" t="s">
        <v>395</v>
      </c>
      <c r="V171" s="28" t="s">
        <v>918</v>
      </c>
      <c r="W171" s="7" t="s">
        <v>919</v>
      </c>
      <c r="X171" s="7" t="s">
        <v>38</v>
      </c>
      <c r="Y171" s="5" t="s">
        <v>277</v>
      </c>
      <c r="Z171" s="5" t="s">
        <v>38</v>
      </c>
      <c r="AA171" s="6" t="s">
        <v>38</v>
      </c>
      <c r="AB171" s="6" t="s">
        <v>38</v>
      </c>
      <c r="AC171" s="6" t="s">
        <v>38</v>
      </c>
      <c r="AD171" s="6" t="s">
        <v>38</v>
      </c>
      <c r="AE171" s="6" t="s">
        <v>38</v>
      </c>
    </row>
    <row r="172">
      <c r="A172" s="28" t="s">
        <v>920</v>
      </c>
      <c r="B172" s="6" t="s">
        <v>916</v>
      </c>
      <c r="C172" s="6" t="s">
        <v>379</v>
      </c>
      <c r="D172" s="7" t="s">
        <v>380</v>
      </c>
      <c r="E172" s="28" t="s">
        <v>381</v>
      </c>
      <c r="F172" s="5" t="s">
        <v>22</v>
      </c>
      <c r="G172" s="6" t="s">
        <v>267</v>
      </c>
      <c r="H172" s="6" t="s">
        <v>38</v>
      </c>
      <c r="I172" s="6" t="s">
        <v>38</v>
      </c>
      <c r="J172" s="8" t="s">
        <v>268</v>
      </c>
      <c r="K172" s="5" t="s">
        <v>269</v>
      </c>
      <c r="L172" s="7" t="s">
        <v>270</v>
      </c>
      <c r="M172" s="9">
        <v>9769000</v>
      </c>
      <c r="N172" s="5" t="s">
        <v>283</v>
      </c>
      <c r="O172" s="31">
        <v>43320.7898342245</v>
      </c>
      <c r="P172" s="32">
        <v>43341.5818741551</v>
      </c>
      <c r="Q172" s="28" t="s">
        <v>38</v>
      </c>
      <c r="R172" s="29" t="s">
        <v>38</v>
      </c>
      <c r="S172" s="28" t="s">
        <v>65</v>
      </c>
      <c r="T172" s="28" t="s">
        <v>273</v>
      </c>
      <c r="U172" s="5" t="s">
        <v>284</v>
      </c>
      <c r="V172" s="28" t="s">
        <v>918</v>
      </c>
      <c r="W172" s="7" t="s">
        <v>921</v>
      </c>
      <c r="X172" s="7" t="s">
        <v>38</v>
      </c>
      <c r="Y172" s="5" t="s">
        <v>290</v>
      </c>
      <c r="Z172" s="5" t="s">
        <v>38</v>
      </c>
      <c r="AA172" s="6" t="s">
        <v>38</v>
      </c>
      <c r="AB172" s="6" t="s">
        <v>38</v>
      </c>
      <c r="AC172" s="6" t="s">
        <v>38</v>
      </c>
      <c r="AD172" s="6" t="s">
        <v>38</v>
      </c>
      <c r="AE172" s="6" t="s">
        <v>38</v>
      </c>
    </row>
    <row r="173">
      <c r="A173" s="28" t="s">
        <v>922</v>
      </c>
      <c r="B173" s="6" t="s">
        <v>916</v>
      </c>
      <c r="C173" s="6" t="s">
        <v>379</v>
      </c>
      <c r="D173" s="7" t="s">
        <v>380</v>
      </c>
      <c r="E173" s="28" t="s">
        <v>381</v>
      </c>
      <c r="F173" s="5" t="s">
        <v>22</v>
      </c>
      <c r="G173" s="6" t="s">
        <v>267</v>
      </c>
      <c r="H173" s="6" t="s">
        <v>38</v>
      </c>
      <c r="I173" s="6" t="s">
        <v>38</v>
      </c>
      <c r="J173" s="8" t="s">
        <v>268</v>
      </c>
      <c r="K173" s="5" t="s">
        <v>269</v>
      </c>
      <c r="L173" s="7" t="s">
        <v>270</v>
      </c>
      <c r="M173" s="9">
        <v>9770000</v>
      </c>
      <c r="N173" s="5" t="s">
        <v>283</v>
      </c>
      <c r="O173" s="31">
        <v>43320.7920819792</v>
      </c>
      <c r="P173" s="32">
        <v>43341.5818741551</v>
      </c>
      <c r="Q173" s="28" t="s">
        <v>38</v>
      </c>
      <c r="R173" s="29" t="s">
        <v>38</v>
      </c>
      <c r="S173" s="28" t="s">
        <v>56</v>
      </c>
      <c r="T173" s="28" t="s">
        <v>273</v>
      </c>
      <c r="U173" s="5" t="s">
        <v>274</v>
      </c>
      <c r="V173" s="28" t="s">
        <v>918</v>
      </c>
      <c r="W173" s="7" t="s">
        <v>923</v>
      </c>
      <c r="X173" s="7" t="s">
        <v>38</v>
      </c>
      <c r="Y173" s="5" t="s">
        <v>290</v>
      </c>
      <c r="Z173" s="5" t="s">
        <v>38</v>
      </c>
      <c r="AA173" s="6" t="s">
        <v>38</v>
      </c>
      <c r="AB173" s="6" t="s">
        <v>38</v>
      </c>
      <c r="AC173" s="6" t="s">
        <v>38</v>
      </c>
      <c r="AD173" s="6" t="s">
        <v>38</v>
      </c>
      <c r="AE173" s="6" t="s">
        <v>38</v>
      </c>
    </row>
    <row r="174">
      <c r="A174" s="28" t="s">
        <v>924</v>
      </c>
      <c r="B174" s="6" t="s">
        <v>925</v>
      </c>
      <c r="C174" s="6" t="s">
        <v>379</v>
      </c>
      <c r="D174" s="7" t="s">
        <v>380</v>
      </c>
      <c r="E174" s="28" t="s">
        <v>381</v>
      </c>
      <c r="F174" s="5" t="s">
        <v>296</v>
      </c>
      <c r="G174" s="6" t="s">
        <v>38</v>
      </c>
      <c r="H174" s="6" t="s">
        <v>926</v>
      </c>
      <c r="I174" s="6" t="s">
        <v>38</v>
      </c>
      <c r="J174" s="8" t="s">
        <v>927</v>
      </c>
      <c r="K174" s="5" t="s">
        <v>928</v>
      </c>
      <c r="L174" s="7" t="s">
        <v>929</v>
      </c>
      <c r="M174" s="9">
        <v>790000</v>
      </c>
      <c r="N174" s="5" t="s">
        <v>55</v>
      </c>
      <c r="O174" s="31">
        <v>43320.7950548264</v>
      </c>
      <c r="P174" s="32">
        <v>43322.4933914699</v>
      </c>
      <c r="Q174" s="28" t="s">
        <v>38</v>
      </c>
      <c r="R174" s="29" t="s">
        <v>38</v>
      </c>
      <c r="S174" s="28" t="s">
        <v>56</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930</v>
      </c>
      <c r="B175" s="6" t="s">
        <v>931</v>
      </c>
      <c r="C175" s="6" t="s">
        <v>379</v>
      </c>
      <c r="D175" s="7" t="s">
        <v>380</v>
      </c>
      <c r="E175" s="28" t="s">
        <v>381</v>
      </c>
      <c r="F175" s="5" t="s">
        <v>502</v>
      </c>
      <c r="G175" s="6" t="s">
        <v>38</v>
      </c>
      <c r="H175" s="6" t="s">
        <v>932</v>
      </c>
      <c r="I175" s="6" t="s">
        <v>38</v>
      </c>
      <c r="J175" s="8" t="s">
        <v>927</v>
      </c>
      <c r="K175" s="5" t="s">
        <v>928</v>
      </c>
      <c r="L175" s="7" t="s">
        <v>929</v>
      </c>
      <c r="M175" s="9">
        <v>1156000</v>
      </c>
      <c r="N175" s="5" t="s">
        <v>271</v>
      </c>
      <c r="O175" s="31">
        <v>43320.7979856134</v>
      </c>
      <c r="P175" s="32">
        <v>43321.717812581</v>
      </c>
      <c r="Q175" s="28" t="s">
        <v>38</v>
      </c>
      <c r="R175" s="29" t="s">
        <v>933</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934</v>
      </c>
      <c r="B176" s="6" t="s">
        <v>935</v>
      </c>
      <c r="C176" s="6" t="s">
        <v>379</v>
      </c>
      <c r="D176" s="7" t="s">
        <v>380</v>
      </c>
      <c r="E176" s="28" t="s">
        <v>381</v>
      </c>
      <c r="F176" s="5" t="s">
        <v>502</v>
      </c>
      <c r="G176" s="6" t="s">
        <v>38</v>
      </c>
      <c r="H176" s="6" t="s">
        <v>936</v>
      </c>
      <c r="I176" s="6" t="s">
        <v>38</v>
      </c>
      <c r="J176" s="8" t="s">
        <v>937</v>
      </c>
      <c r="K176" s="5" t="s">
        <v>938</v>
      </c>
      <c r="L176" s="7" t="s">
        <v>939</v>
      </c>
      <c r="M176" s="9">
        <v>622000</v>
      </c>
      <c r="N176" s="5" t="s">
        <v>271</v>
      </c>
      <c r="O176" s="31">
        <v>43320.799481713</v>
      </c>
      <c r="P176" s="32">
        <v>43321.7178127662</v>
      </c>
      <c r="Q176" s="28" t="s">
        <v>38</v>
      </c>
      <c r="R176" s="29" t="s">
        <v>940</v>
      </c>
      <c r="S176" s="28" t="s">
        <v>56</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941</v>
      </c>
      <c r="B177" s="6" t="s">
        <v>942</v>
      </c>
      <c r="C177" s="6" t="s">
        <v>943</v>
      </c>
      <c r="D177" s="7" t="s">
        <v>944</v>
      </c>
      <c r="E177" s="28" t="s">
        <v>945</v>
      </c>
      <c r="F177" s="5" t="s">
        <v>296</v>
      </c>
      <c r="G177" s="6" t="s">
        <v>54</v>
      </c>
      <c r="H177" s="6" t="s">
        <v>38</v>
      </c>
      <c r="I177" s="6" t="s">
        <v>38</v>
      </c>
      <c r="J177" s="8" t="s">
        <v>946</v>
      </c>
      <c r="K177" s="5" t="s">
        <v>947</v>
      </c>
      <c r="L177" s="7" t="s">
        <v>948</v>
      </c>
      <c r="M177" s="9">
        <v>148000</v>
      </c>
      <c r="N177" s="5" t="s">
        <v>55</v>
      </c>
      <c r="O177" s="31">
        <v>43320.9240068287</v>
      </c>
      <c r="P177" s="32">
        <v>43322.8754062847</v>
      </c>
      <c r="Q177" s="28" t="s">
        <v>38</v>
      </c>
      <c r="R177" s="29" t="s">
        <v>38</v>
      </c>
      <c r="S177" s="28" t="s">
        <v>56</v>
      </c>
      <c r="T177" s="28" t="s">
        <v>38</v>
      </c>
      <c r="U177" s="5" t="s">
        <v>38</v>
      </c>
      <c r="V177" s="28" t="s">
        <v>949</v>
      </c>
      <c r="W177" s="7" t="s">
        <v>38</v>
      </c>
      <c r="X177" s="7" t="s">
        <v>38</v>
      </c>
      <c r="Y177" s="5" t="s">
        <v>38</v>
      </c>
      <c r="Z177" s="5" t="s">
        <v>38</v>
      </c>
      <c r="AA177" s="6" t="s">
        <v>38</v>
      </c>
      <c r="AB177" s="6" t="s">
        <v>38</v>
      </c>
      <c r="AC177" s="6" t="s">
        <v>38</v>
      </c>
      <c r="AD177" s="6" t="s">
        <v>38</v>
      </c>
      <c r="AE177" s="6" t="s">
        <v>38</v>
      </c>
    </row>
    <row r="178">
      <c r="A178" s="28" t="s">
        <v>950</v>
      </c>
      <c r="B178" s="6" t="s">
        <v>951</v>
      </c>
      <c r="C178" s="6" t="s">
        <v>943</v>
      </c>
      <c r="D178" s="7" t="s">
        <v>944</v>
      </c>
      <c r="E178" s="28" t="s">
        <v>945</v>
      </c>
      <c r="F178" s="5" t="s">
        <v>296</v>
      </c>
      <c r="G178" s="6" t="s">
        <v>54</v>
      </c>
      <c r="H178" s="6" t="s">
        <v>38</v>
      </c>
      <c r="I178" s="6" t="s">
        <v>38</v>
      </c>
      <c r="J178" s="8" t="s">
        <v>952</v>
      </c>
      <c r="K178" s="5" t="s">
        <v>953</v>
      </c>
      <c r="L178" s="7" t="s">
        <v>954</v>
      </c>
      <c r="M178" s="9">
        <v>152000</v>
      </c>
      <c r="N178" s="5" t="s">
        <v>55</v>
      </c>
      <c r="O178" s="31">
        <v>43320.9240068287</v>
      </c>
      <c r="P178" s="32">
        <v>43322.8754062847</v>
      </c>
      <c r="Q178" s="28" t="s">
        <v>38</v>
      </c>
      <c r="R178" s="29" t="s">
        <v>38</v>
      </c>
      <c r="S178" s="28" t="s">
        <v>56</v>
      </c>
      <c r="T178" s="28" t="s">
        <v>38</v>
      </c>
      <c r="U178" s="5" t="s">
        <v>38</v>
      </c>
      <c r="V178" s="28" t="s">
        <v>949</v>
      </c>
      <c r="W178" s="7" t="s">
        <v>38</v>
      </c>
      <c r="X178" s="7" t="s">
        <v>38</v>
      </c>
      <c r="Y178" s="5" t="s">
        <v>38</v>
      </c>
      <c r="Z178" s="5" t="s">
        <v>38</v>
      </c>
      <c r="AA178" s="6" t="s">
        <v>38</v>
      </c>
      <c r="AB178" s="6" t="s">
        <v>38</v>
      </c>
      <c r="AC178" s="6" t="s">
        <v>38</v>
      </c>
      <c r="AD178" s="6" t="s">
        <v>38</v>
      </c>
      <c r="AE178" s="6" t="s">
        <v>38</v>
      </c>
    </row>
    <row r="179">
      <c r="A179" s="28" t="s">
        <v>955</v>
      </c>
      <c r="B179" s="6" t="s">
        <v>956</v>
      </c>
      <c r="C179" s="6" t="s">
        <v>943</v>
      </c>
      <c r="D179" s="7" t="s">
        <v>944</v>
      </c>
      <c r="E179" s="28" t="s">
        <v>945</v>
      </c>
      <c r="F179" s="5" t="s">
        <v>296</v>
      </c>
      <c r="G179" s="6" t="s">
        <v>54</v>
      </c>
      <c r="H179" s="6" t="s">
        <v>38</v>
      </c>
      <c r="I179" s="6" t="s">
        <v>38</v>
      </c>
      <c r="J179" s="8" t="s">
        <v>957</v>
      </c>
      <c r="K179" s="5" t="s">
        <v>958</v>
      </c>
      <c r="L179" s="7" t="s">
        <v>959</v>
      </c>
      <c r="M179" s="9">
        <v>154000</v>
      </c>
      <c r="N179" s="5" t="s">
        <v>55</v>
      </c>
      <c r="O179" s="31">
        <v>43320.9240069792</v>
      </c>
      <c r="P179" s="32">
        <v>43322.8754064468</v>
      </c>
      <c r="Q179" s="28" t="s">
        <v>38</v>
      </c>
      <c r="R179" s="29" t="s">
        <v>38</v>
      </c>
      <c r="S179" s="28" t="s">
        <v>56</v>
      </c>
      <c r="T179" s="28" t="s">
        <v>38</v>
      </c>
      <c r="U179" s="5" t="s">
        <v>38</v>
      </c>
      <c r="V179" s="28" t="s">
        <v>949</v>
      </c>
      <c r="W179" s="7" t="s">
        <v>38</v>
      </c>
      <c r="X179" s="7" t="s">
        <v>38</v>
      </c>
      <c r="Y179" s="5" t="s">
        <v>38</v>
      </c>
      <c r="Z179" s="5" t="s">
        <v>38</v>
      </c>
      <c r="AA179" s="6" t="s">
        <v>38</v>
      </c>
      <c r="AB179" s="6" t="s">
        <v>38</v>
      </c>
      <c r="AC179" s="6" t="s">
        <v>38</v>
      </c>
      <c r="AD179" s="6" t="s">
        <v>38</v>
      </c>
      <c r="AE179" s="6" t="s">
        <v>38</v>
      </c>
    </row>
    <row r="180">
      <c r="A180" s="28" t="s">
        <v>960</v>
      </c>
      <c r="B180" s="6" t="s">
        <v>961</v>
      </c>
      <c r="C180" s="6" t="s">
        <v>943</v>
      </c>
      <c r="D180" s="7" t="s">
        <v>944</v>
      </c>
      <c r="E180" s="28" t="s">
        <v>945</v>
      </c>
      <c r="F180" s="5" t="s">
        <v>296</v>
      </c>
      <c r="G180" s="6" t="s">
        <v>54</v>
      </c>
      <c r="H180" s="6" t="s">
        <v>38</v>
      </c>
      <c r="I180" s="6" t="s">
        <v>38</v>
      </c>
      <c r="J180" s="8" t="s">
        <v>962</v>
      </c>
      <c r="K180" s="5" t="s">
        <v>963</v>
      </c>
      <c r="L180" s="7" t="s">
        <v>964</v>
      </c>
      <c r="M180" s="9">
        <v>9778000</v>
      </c>
      <c r="N180" s="5" t="s">
        <v>55</v>
      </c>
      <c r="O180" s="31">
        <v>43320.9240069792</v>
      </c>
      <c r="P180" s="32">
        <v>43322.8754064468</v>
      </c>
      <c r="Q180" s="28" t="s">
        <v>38</v>
      </c>
      <c r="R180" s="29" t="s">
        <v>38</v>
      </c>
      <c r="S180" s="28" t="s">
        <v>56</v>
      </c>
      <c r="T180" s="28" t="s">
        <v>38</v>
      </c>
      <c r="U180" s="5" t="s">
        <v>38</v>
      </c>
      <c r="V180" s="28" t="s">
        <v>965</v>
      </c>
      <c r="W180" s="7" t="s">
        <v>38</v>
      </c>
      <c r="X180" s="7" t="s">
        <v>38</v>
      </c>
      <c r="Y180" s="5" t="s">
        <v>38</v>
      </c>
      <c r="Z180" s="5" t="s">
        <v>38</v>
      </c>
      <c r="AA180" s="6" t="s">
        <v>38</v>
      </c>
      <c r="AB180" s="6" t="s">
        <v>38</v>
      </c>
      <c r="AC180" s="6" t="s">
        <v>38</v>
      </c>
      <c r="AD180" s="6" t="s">
        <v>38</v>
      </c>
      <c r="AE180" s="6" t="s">
        <v>38</v>
      </c>
    </row>
    <row r="181">
      <c r="A181" s="28" t="s">
        <v>966</v>
      </c>
      <c r="B181" s="6" t="s">
        <v>967</v>
      </c>
      <c r="C181" s="6" t="s">
        <v>943</v>
      </c>
      <c r="D181" s="7" t="s">
        <v>944</v>
      </c>
      <c r="E181" s="28" t="s">
        <v>945</v>
      </c>
      <c r="F181" s="5" t="s">
        <v>296</v>
      </c>
      <c r="G181" s="6" t="s">
        <v>54</v>
      </c>
      <c r="H181" s="6" t="s">
        <v>38</v>
      </c>
      <c r="I181" s="6" t="s">
        <v>38</v>
      </c>
      <c r="J181" s="8" t="s">
        <v>968</v>
      </c>
      <c r="K181" s="5" t="s">
        <v>969</v>
      </c>
      <c r="L181" s="7" t="s">
        <v>970</v>
      </c>
      <c r="M181" s="9">
        <v>36000</v>
      </c>
      <c r="N181" s="5" t="s">
        <v>55</v>
      </c>
      <c r="O181" s="31">
        <v>43320.9240071759</v>
      </c>
      <c r="P181" s="32">
        <v>43322.8754064468</v>
      </c>
      <c r="Q181" s="28" t="s">
        <v>38</v>
      </c>
      <c r="R181" s="29" t="s">
        <v>38</v>
      </c>
      <c r="S181" s="28" t="s">
        <v>56</v>
      </c>
      <c r="T181" s="28" t="s">
        <v>38</v>
      </c>
      <c r="U181" s="5" t="s">
        <v>38</v>
      </c>
      <c r="V181" s="28" t="s">
        <v>965</v>
      </c>
      <c r="W181" s="7" t="s">
        <v>38</v>
      </c>
      <c r="X181" s="7" t="s">
        <v>38</v>
      </c>
      <c r="Y181" s="5" t="s">
        <v>38</v>
      </c>
      <c r="Z181" s="5" t="s">
        <v>38</v>
      </c>
      <c r="AA181" s="6" t="s">
        <v>38</v>
      </c>
      <c r="AB181" s="6" t="s">
        <v>38</v>
      </c>
      <c r="AC181" s="6" t="s">
        <v>38</v>
      </c>
      <c r="AD181" s="6" t="s">
        <v>38</v>
      </c>
      <c r="AE181" s="6" t="s">
        <v>38</v>
      </c>
    </row>
    <row r="182">
      <c r="A182" s="28" t="s">
        <v>971</v>
      </c>
      <c r="B182" s="6" t="s">
        <v>972</v>
      </c>
      <c r="C182" s="6" t="s">
        <v>943</v>
      </c>
      <c r="D182" s="7" t="s">
        <v>944</v>
      </c>
      <c r="E182" s="28" t="s">
        <v>945</v>
      </c>
      <c r="F182" s="5" t="s">
        <v>296</v>
      </c>
      <c r="G182" s="6" t="s">
        <v>54</v>
      </c>
      <c r="H182" s="6" t="s">
        <v>38</v>
      </c>
      <c r="I182" s="6" t="s">
        <v>38</v>
      </c>
      <c r="J182" s="8" t="s">
        <v>973</v>
      </c>
      <c r="K182" s="5" t="s">
        <v>974</v>
      </c>
      <c r="L182" s="7" t="s">
        <v>975</v>
      </c>
      <c r="M182" s="9">
        <v>34000</v>
      </c>
      <c r="N182" s="5" t="s">
        <v>55</v>
      </c>
      <c r="O182" s="31">
        <v>43320.9240073727</v>
      </c>
      <c r="P182" s="32">
        <v>43322.8754066319</v>
      </c>
      <c r="Q182" s="28" t="s">
        <v>38</v>
      </c>
      <c r="R182" s="29" t="s">
        <v>38</v>
      </c>
      <c r="S182" s="28" t="s">
        <v>56</v>
      </c>
      <c r="T182" s="28" t="s">
        <v>38</v>
      </c>
      <c r="U182" s="5" t="s">
        <v>38</v>
      </c>
      <c r="V182" s="28" t="s">
        <v>965</v>
      </c>
      <c r="W182" s="7" t="s">
        <v>38</v>
      </c>
      <c r="X182" s="7" t="s">
        <v>38</v>
      </c>
      <c r="Y182" s="5" t="s">
        <v>38</v>
      </c>
      <c r="Z182" s="5" t="s">
        <v>38</v>
      </c>
      <c r="AA182" s="6" t="s">
        <v>38</v>
      </c>
      <c r="AB182" s="6" t="s">
        <v>38</v>
      </c>
      <c r="AC182" s="6" t="s">
        <v>38</v>
      </c>
      <c r="AD182" s="6" t="s">
        <v>38</v>
      </c>
      <c r="AE182" s="6" t="s">
        <v>38</v>
      </c>
    </row>
    <row r="183">
      <c r="A183" s="28" t="s">
        <v>976</v>
      </c>
      <c r="B183" s="6" t="s">
        <v>977</v>
      </c>
      <c r="C183" s="6" t="s">
        <v>943</v>
      </c>
      <c r="D183" s="7" t="s">
        <v>944</v>
      </c>
      <c r="E183" s="28" t="s">
        <v>945</v>
      </c>
      <c r="F183" s="5" t="s">
        <v>296</v>
      </c>
      <c r="G183" s="6" t="s">
        <v>54</v>
      </c>
      <c r="H183" s="6" t="s">
        <v>38</v>
      </c>
      <c r="I183" s="6" t="s">
        <v>38</v>
      </c>
      <c r="J183" s="8" t="s">
        <v>978</v>
      </c>
      <c r="K183" s="5" t="s">
        <v>979</v>
      </c>
      <c r="L183" s="7" t="s">
        <v>980</v>
      </c>
      <c r="M183" s="9">
        <v>146000</v>
      </c>
      <c r="N183" s="5" t="s">
        <v>55</v>
      </c>
      <c r="O183" s="31">
        <v>43320.9240073727</v>
      </c>
      <c r="P183" s="32">
        <v>43322.8754066319</v>
      </c>
      <c r="Q183" s="28" t="s">
        <v>38</v>
      </c>
      <c r="R183" s="29" t="s">
        <v>38</v>
      </c>
      <c r="S183" s="28" t="s">
        <v>56</v>
      </c>
      <c r="T183" s="28" t="s">
        <v>38</v>
      </c>
      <c r="U183" s="5" t="s">
        <v>38</v>
      </c>
      <c r="V183" s="28" t="s">
        <v>981</v>
      </c>
      <c r="W183" s="7" t="s">
        <v>38</v>
      </c>
      <c r="X183" s="7" t="s">
        <v>38</v>
      </c>
      <c r="Y183" s="5" t="s">
        <v>38</v>
      </c>
      <c r="Z183" s="5" t="s">
        <v>38</v>
      </c>
      <c r="AA183" s="6" t="s">
        <v>38</v>
      </c>
      <c r="AB183" s="6" t="s">
        <v>38</v>
      </c>
      <c r="AC183" s="6" t="s">
        <v>38</v>
      </c>
      <c r="AD183" s="6" t="s">
        <v>38</v>
      </c>
      <c r="AE183" s="6" t="s">
        <v>38</v>
      </c>
    </row>
    <row r="184">
      <c r="A184" s="28" t="s">
        <v>982</v>
      </c>
      <c r="B184" s="6" t="s">
        <v>983</v>
      </c>
      <c r="C184" s="6" t="s">
        <v>682</v>
      </c>
      <c r="D184" s="7" t="s">
        <v>683</v>
      </c>
      <c r="E184" s="28" t="s">
        <v>684</v>
      </c>
      <c r="F184" s="5" t="s">
        <v>328</v>
      </c>
      <c r="G184" s="6" t="s">
        <v>329</v>
      </c>
      <c r="H184" s="6" t="s">
        <v>984</v>
      </c>
      <c r="I184" s="6" t="s">
        <v>38</v>
      </c>
      <c r="J184" s="8" t="s">
        <v>686</v>
      </c>
      <c r="K184" s="5" t="s">
        <v>687</v>
      </c>
      <c r="L184" s="7" t="s">
        <v>688</v>
      </c>
      <c r="M184" s="9">
        <v>9782000</v>
      </c>
      <c r="N184" s="5" t="s">
        <v>618</v>
      </c>
      <c r="O184" s="31">
        <v>43321.0881251968</v>
      </c>
      <c r="P184" s="32">
        <v>43322.3810378819</v>
      </c>
      <c r="Q184" s="28" t="s">
        <v>38</v>
      </c>
      <c r="R184" s="29" t="s">
        <v>38</v>
      </c>
      <c r="S184" s="28" t="s">
        <v>56</v>
      </c>
      <c r="T184" s="28" t="s">
        <v>331</v>
      </c>
      <c r="U184" s="5" t="s">
        <v>332</v>
      </c>
      <c r="V184" s="28" t="s">
        <v>85</v>
      </c>
      <c r="W184" s="7" t="s">
        <v>38</v>
      </c>
      <c r="X184" s="7" t="s">
        <v>38</v>
      </c>
      <c r="Y184" s="5" t="s">
        <v>277</v>
      </c>
      <c r="Z184" s="5" t="s">
        <v>38</v>
      </c>
      <c r="AA184" s="6" t="s">
        <v>38</v>
      </c>
      <c r="AB184" s="6" t="s">
        <v>38</v>
      </c>
      <c r="AC184" s="6" t="s">
        <v>38</v>
      </c>
      <c r="AD184" s="6" t="s">
        <v>38</v>
      </c>
      <c r="AE184" s="6" t="s">
        <v>38</v>
      </c>
    </row>
    <row r="185">
      <c r="A185" s="28" t="s">
        <v>985</v>
      </c>
      <c r="B185" s="6" t="s">
        <v>986</v>
      </c>
      <c r="C185" s="6" t="s">
        <v>682</v>
      </c>
      <c r="D185" s="7" t="s">
        <v>683</v>
      </c>
      <c r="E185" s="28" t="s">
        <v>684</v>
      </c>
      <c r="F185" s="5" t="s">
        <v>328</v>
      </c>
      <c r="G185" s="6" t="s">
        <v>329</v>
      </c>
      <c r="H185" s="6" t="s">
        <v>986</v>
      </c>
      <c r="I185" s="6" t="s">
        <v>38</v>
      </c>
      <c r="J185" s="8" t="s">
        <v>987</v>
      </c>
      <c r="K185" s="5" t="s">
        <v>988</v>
      </c>
      <c r="L185" s="7" t="s">
        <v>989</v>
      </c>
      <c r="M185" s="9">
        <v>312000</v>
      </c>
      <c r="N185" s="5" t="s">
        <v>271</v>
      </c>
      <c r="O185" s="31">
        <v>43321.1105741898</v>
      </c>
      <c r="P185" s="32">
        <v>43322.3810378819</v>
      </c>
      <c r="Q185" s="28" t="s">
        <v>38</v>
      </c>
      <c r="R185" s="29" t="s">
        <v>990</v>
      </c>
      <c r="S185" s="28" t="s">
        <v>56</v>
      </c>
      <c r="T185" s="28" t="s">
        <v>331</v>
      </c>
      <c r="U185" s="5" t="s">
        <v>332</v>
      </c>
      <c r="V185" s="28" t="s">
        <v>85</v>
      </c>
      <c r="W185" s="7" t="s">
        <v>38</v>
      </c>
      <c r="X185" s="7" t="s">
        <v>38</v>
      </c>
      <c r="Y185" s="5" t="s">
        <v>277</v>
      </c>
      <c r="Z185" s="5" t="s">
        <v>38</v>
      </c>
      <c r="AA185" s="6" t="s">
        <v>38</v>
      </c>
      <c r="AB185" s="6" t="s">
        <v>38</v>
      </c>
      <c r="AC185" s="6" t="s">
        <v>38</v>
      </c>
      <c r="AD185" s="6" t="s">
        <v>38</v>
      </c>
      <c r="AE185" s="6" t="s">
        <v>38</v>
      </c>
    </row>
    <row r="186">
      <c r="A186" s="28" t="s">
        <v>991</v>
      </c>
      <c r="B186" s="6" t="s">
        <v>992</v>
      </c>
      <c r="C186" s="6" t="s">
        <v>682</v>
      </c>
      <c r="D186" s="7" t="s">
        <v>683</v>
      </c>
      <c r="E186" s="28" t="s">
        <v>684</v>
      </c>
      <c r="F186" s="5" t="s">
        <v>328</v>
      </c>
      <c r="G186" s="6" t="s">
        <v>329</v>
      </c>
      <c r="H186" s="6" t="s">
        <v>993</v>
      </c>
      <c r="I186" s="6" t="s">
        <v>38</v>
      </c>
      <c r="J186" s="8" t="s">
        <v>994</v>
      </c>
      <c r="K186" s="5" t="s">
        <v>995</v>
      </c>
      <c r="L186" s="7" t="s">
        <v>996</v>
      </c>
      <c r="M186" s="9">
        <v>188000</v>
      </c>
      <c r="N186" s="5" t="s">
        <v>618</v>
      </c>
      <c r="O186" s="31">
        <v>43321.1170485764</v>
      </c>
      <c r="P186" s="32">
        <v>43322.3810380787</v>
      </c>
      <c r="Q186" s="28" t="s">
        <v>38</v>
      </c>
      <c r="R186" s="29" t="s">
        <v>38</v>
      </c>
      <c r="S186" s="28" t="s">
        <v>56</v>
      </c>
      <c r="T186" s="28" t="s">
        <v>619</v>
      </c>
      <c r="U186" s="5" t="s">
        <v>332</v>
      </c>
      <c r="V186" s="28" t="s">
        <v>85</v>
      </c>
      <c r="W186" s="7" t="s">
        <v>38</v>
      </c>
      <c r="X186" s="7" t="s">
        <v>38</v>
      </c>
      <c r="Y186" s="5" t="s">
        <v>277</v>
      </c>
      <c r="Z186" s="5" t="s">
        <v>38</v>
      </c>
      <c r="AA186" s="6" t="s">
        <v>38</v>
      </c>
      <c r="AB186" s="6" t="s">
        <v>38</v>
      </c>
      <c r="AC186" s="6" t="s">
        <v>38</v>
      </c>
      <c r="AD186" s="6" t="s">
        <v>38</v>
      </c>
      <c r="AE186" s="6" t="s">
        <v>38</v>
      </c>
    </row>
    <row r="187">
      <c r="A187" s="28" t="s">
        <v>997</v>
      </c>
      <c r="B187" s="6" t="s">
        <v>998</v>
      </c>
      <c r="C187" s="6" t="s">
        <v>682</v>
      </c>
      <c r="D187" s="7" t="s">
        <v>683</v>
      </c>
      <c r="E187" s="28" t="s">
        <v>684</v>
      </c>
      <c r="F187" s="5" t="s">
        <v>328</v>
      </c>
      <c r="G187" s="6" t="s">
        <v>329</v>
      </c>
      <c r="H187" s="6" t="s">
        <v>999</v>
      </c>
      <c r="I187" s="6" t="s">
        <v>38</v>
      </c>
      <c r="J187" s="8" t="s">
        <v>1000</v>
      </c>
      <c r="K187" s="5" t="s">
        <v>1001</v>
      </c>
      <c r="L187" s="7" t="s">
        <v>1002</v>
      </c>
      <c r="M187" s="9">
        <v>1275000</v>
      </c>
      <c r="N187" s="5" t="s">
        <v>618</v>
      </c>
      <c r="O187" s="31">
        <v>43321.1473028588</v>
      </c>
      <c r="P187" s="32">
        <v>43322.3810380787</v>
      </c>
      <c r="Q187" s="28" t="s">
        <v>38</v>
      </c>
      <c r="R187" s="29" t="s">
        <v>38</v>
      </c>
      <c r="S187" s="28" t="s">
        <v>56</v>
      </c>
      <c r="T187" s="28" t="s">
        <v>619</v>
      </c>
      <c r="U187" s="5" t="s">
        <v>332</v>
      </c>
      <c r="V187" s="28" t="s">
        <v>85</v>
      </c>
      <c r="W187" s="7" t="s">
        <v>38</v>
      </c>
      <c r="X187" s="7" t="s">
        <v>38</v>
      </c>
      <c r="Y187" s="5" t="s">
        <v>277</v>
      </c>
      <c r="Z187" s="5" t="s">
        <v>38</v>
      </c>
      <c r="AA187" s="6" t="s">
        <v>38</v>
      </c>
      <c r="AB187" s="6" t="s">
        <v>38</v>
      </c>
      <c r="AC187" s="6" t="s">
        <v>38</v>
      </c>
      <c r="AD187" s="6" t="s">
        <v>38</v>
      </c>
      <c r="AE187" s="6" t="s">
        <v>38</v>
      </c>
    </row>
    <row r="188">
      <c r="A188" s="28" t="s">
        <v>1003</v>
      </c>
      <c r="B188" s="6" t="s">
        <v>1004</v>
      </c>
      <c r="C188" s="6" t="s">
        <v>1005</v>
      </c>
      <c r="D188" s="7" t="s">
        <v>1006</v>
      </c>
      <c r="E188" s="28" t="s">
        <v>1007</v>
      </c>
      <c r="F188" s="5" t="s">
        <v>502</v>
      </c>
      <c r="G188" s="6" t="s">
        <v>37</v>
      </c>
      <c r="H188" s="6" t="s">
        <v>38</v>
      </c>
      <c r="I188" s="6" t="s">
        <v>38</v>
      </c>
      <c r="J188" s="8" t="s">
        <v>1008</v>
      </c>
      <c r="K188" s="5" t="s">
        <v>1009</v>
      </c>
      <c r="L188" s="7" t="s">
        <v>1010</v>
      </c>
      <c r="M188" s="9">
        <v>38000</v>
      </c>
      <c r="N188" s="5" t="s">
        <v>55</v>
      </c>
      <c r="O188" s="31">
        <v>43321.1483874653</v>
      </c>
      <c r="P188" s="32">
        <v>43322.8780357292</v>
      </c>
      <c r="Q188" s="28" t="s">
        <v>38</v>
      </c>
      <c r="R188" s="29" t="s">
        <v>38</v>
      </c>
      <c r="S188" s="28" t="s">
        <v>56</v>
      </c>
      <c r="T188" s="28" t="s">
        <v>38</v>
      </c>
      <c r="U188" s="5" t="s">
        <v>38</v>
      </c>
      <c r="V188" s="28" t="s">
        <v>85</v>
      </c>
      <c r="W188" s="7" t="s">
        <v>38</v>
      </c>
      <c r="X188" s="7" t="s">
        <v>38</v>
      </c>
      <c r="Y188" s="5" t="s">
        <v>38</v>
      </c>
      <c r="Z188" s="5" t="s">
        <v>38</v>
      </c>
      <c r="AA188" s="6" t="s">
        <v>38</v>
      </c>
      <c r="AB188" s="6" t="s">
        <v>38</v>
      </c>
      <c r="AC188" s="6" t="s">
        <v>38</v>
      </c>
      <c r="AD188" s="6" t="s">
        <v>38</v>
      </c>
      <c r="AE188" s="6" t="s">
        <v>38</v>
      </c>
    </row>
    <row r="189">
      <c r="A189" s="28" t="s">
        <v>1011</v>
      </c>
      <c r="B189" s="6" t="s">
        <v>1012</v>
      </c>
      <c r="C189" s="6" t="s">
        <v>1005</v>
      </c>
      <c r="D189" s="7" t="s">
        <v>1006</v>
      </c>
      <c r="E189" s="28" t="s">
        <v>1007</v>
      </c>
      <c r="F189" s="5" t="s">
        <v>328</v>
      </c>
      <c r="G189" s="6" t="s">
        <v>329</v>
      </c>
      <c r="H189" s="6" t="s">
        <v>38</v>
      </c>
      <c r="I189" s="6" t="s">
        <v>38</v>
      </c>
      <c r="J189" s="8" t="s">
        <v>1008</v>
      </c>
      <c r="K189" s="5" t="s">
        <v>1009</v>
      </c>
      <c r="L189" s="7" t="s">
        <v>1010</v>
      </c>
      <c r="M189" s="9">
        <v>87000</v>
      </c>
      <c r="N189" s="5" t="s">
        <v>55</v>
      </c>
      <c r="O189" s="31">
        <v>43321.1483874653</v>
      </c>
      <c r="P189" s="32">
        <v>43322.8780359143</v>
      </c>
      <c r="Q189" s="28" t="s">
        <v>38</v>
      </c>
      <c r="R189" s="29" t="s">
        <v>38</v>
      </c>
      <c r="S189" s="28" t="s">
        <v>56</v>
      </c>
      <c r="T189" s="28" t="s">
        <v>626</v>
      </c>
      <c r="U189" s="5" t="s">
        <v>332</v>
      </c>
      <c r="V189" s="28" t="s">
        <v>85</v>
      </c>
      <c r="W189" s="7" t="s">
        <v>38</v>
      </c>
      <c r="X189" s="7" t="s">
        <v>38</v>
      </c>
      <c r="Y189" s="5" t="s">
        <v>38</v>
      </c>
      <c r="Z189" s="5" t="s">
        <v>38</v>
      </c>
      <c r="AA189" s="6" t="s">
        <v>38</v>
      </c>
      <c r="AB189" s="6" t="s">
        <v>38</v>
      </c>
      <c r="AC189" s="6" t="s">
        <v>38</v>
      </c>
      <c r="AD189" s="6" t="s">
        <v>38</v>
      </c>
      <c r="AE189" s="6" t="s">
        <v>38</v>
      </c>
    </row>
    <row r="190">
      <c r="A190" s="28" t="s">
        <v>1013</v>
      </c>
      <c r="B190" s="6" t="s">
        <v>1014</v>
      </c>
      <c r="C190" s="6" t="s">
        <v>1005</v>
      </c>
      <c r="D190" s="7" t="s">
        <v>1006</v>
      </c>
      <c r="E190" s="28" t="s">
        <v>1007</v>
      </c>
      <c r="F190" s="5" t="s">
        <v>502</v>
      </c>
      <c r="G190" s="6" t="s">
        <v>37</v>
      </c>
      <c r="H190" s="6" t="s">
        <v>38</v>
      </c>
      <c r="I190" s="6" t="s">
        <v>38</v>
      </c>
      <c r="J190" s="8" t="s">
        <v>1015</v>
      </c>
      <c r="K190" s="5" t="s">
        <v>1016</v>
      </c>
      <c r="L190" s="7" t="s">
        <v>1017</v>
      </c>
      <c r="M190" s="9">
        <v>9788000</v>
      </c>
      <c r="N190" s="5" t="s">
        <v>55</v>
      </c>
      <c r="O190" s="31">
        <v>43321.1483876157</v>
      </c>
      <c r="P190" s="32">
        <v>43322.8780359143</v>
      </c>
      <c r="Q190" s="28" t="s">
        <v>38</v>
      </c>
      <c r="R190" s="29" t="s">
        <v>38</v>
      </c>
      <c r="S190" s="28" t="s">
        <v>56</v>
      </c>
      <c r="T190" s="28" t="s">
        <v>38</v>
      </c>
      <c r="U190" s="5" t="s">
        <v>38</v>
      </c>
      <c r="V190" s="28" t="s">
        <v>85</v>
      </c>
      <c r="W190" s="7" t="s">
        <v>38</v>
      </c>
      <c r="X190" s="7" t="s">
        <v>38</v>
      </c>
      <c r="Y190" s="5" t="s">
        <v>38</v>
      </c>
      <c r="Z190" s="5" t="s">
        <v>38</v>
      </c>
      <c r="AA190" s="6" t="s">
        <v>38</v>
      </c>
      <c r="AB190" s="6" t="s">
        <v>38</v>
      </c>
      <c r="AC190" s="6" t="s">
        <v>38</v>
      </c>
      <c r="AD190" s="6" t="s">
        <v>38</v>
      </c>
      <c r="AE190" s="6" t="s">
        <v>38</v>
      </c>
    </row>
    <row r="191">
      <c r="A191" s="28" t="s">
        <v>1018</v>
      </c>
      <c r="B191" s="6" t="s">
        <v>1019</v>
      </c>
      <c r="C191" s="6" t="s">
        <v>1005</v>
      </c>
      <c r="D191" s="7" t="s">
        <v>1006</v>
      </c>
      <c r="E191" s="28" t="s">
        <v>1007</v>
      </c>
      <c r="F191" s="5" t="s">
        <v>502</v>
      </c>
      <c r="G191" s="6" t="s">
        <v>37</v>
      </c>
      <c r="H191" s="6" t="s">
        <v>38</v>
      </c>
      <c r="I191" s="6" t="s">
        <v>38</v>
      </c>
      <c r="J191" s="8" t="s">
        <v>1020</v>
      </c>
      <c r="K191" s="5" t="s">
        <v>1021</v>
      </c>
      <c r="L191" s="7" t="s">
        <v>1022</v>
      </c>
      <c r="M191" s="9">
        <v>89000</v>
      </c>
      <c r="N191" s="5" t="s">
        <v>55</v>
      </c>
      <c r="O191" s="31">
        <v>43321.1483876157</v>
      </c>
      <c r="P191" s="32">
        <v>43322.8780359143</v>
      </c>
      <c r="Q191" s="28" t="s">
        <v>38</v>
      </c>
      <c r="R191" s="29" t="s">
        <v>38</v>
      </c>
      <c r="S191" s="28" t="s">
        <v>56</v>
      </c>
      <c r="T191" s="28" t="s">
        <v>38</v>
      </c>
      <c r="U191" s="5" t="s">
        <v>38</v>
      </c>
      <c r="V191" s="28" t="s">
        <v>85</v>
      </c>
      <c r="W191" s="7" t="s">
        <v>38</v>
      </c>
      <c r="X191" s="7" t="s">
        <v>38</v>
      </c>
      <c r="Y191" s="5" t="s">
        <v>38</v>
      </c>
      <c r="Z191" s="5" t="s">
        <v>38</v>
      </c>
      <c r="AA191" s="6" t="s">
        <v>38</v>
      </c>
      <c r="AB191" s="6" t="s">
        <v>38</v>
      </c>
      <c r="AC191" s="6" t="s">
        <v>38</v>
      </c>
      <c r="AD191" s="6" t="s">
        <v>38</v>
      </c>
      <c r="AE191" s="6" t="s">
        <v>38</v>
      </c>
    </row>
    <row r="192">
      <c r="A192" s="28" t="s">
        <v>1023</v>
      </c>
      <c r="B192" s="6" t="s">
        <v>1024</v>
      </c>
      <c r="C192" s="6" t="s">
        <v>1005</v>
      </c>
      <c r="D192" s="7" t="s">
        <v>1006</v>
      </c>
      <c r="E192" s="28" t="s">
        <v>1007</v>
      </c>
      <c r="F192" s="5" t="s">
        <v>328</v>
      </c>
      <c r="G192" s="6" t="s">
        <v>329</v>
      </c>
      <c r="H192" s="6" t="s">
        <v>38</v>
      </c>
      <c r="I192" s="6" t="s">
        <v>38</v>
      </c>
      <c r="J192" s="8" t="s">
        <v>1020</v>
      </c>
      <c r="K192" s="5" t="s">
        <v>1021</v>
      </c>
      <c r="L192" s="7" t="s">
        <v>1022</v>
      </c>
      <c r="M192" s="9">
        <v>180400</v>
      </c>
      <c r="N192" s="5" t="s">
        <v>55</v>
      </c>
      <c r="O192" s="31">
        <v>43321.1483878125</v>
      </c>
      <c r="P192" s="32">
        <v>43322.8780360764</v>
      </c>
      <c r="Q192" s="28" t="s">
        <v>38</v>
      </c>
      <c r="R192" s="29" t="s">
        <v>38</v>
      </c>
      <c r="S192" s="28" t="s">
        <v>56</v>
      </c>
      <c r="T192" s="28" t="s">
        <v>626</v>
      </c>
      <c r="U192" s="5" t="s">
        <v>332</v>
      </c>
      <c r="V192" s="28" t="s">
        <v>85</v>
      </c>
      <c r="W192" s="7" t="s">
        <v>38</v>
      </c>
      <c r="X192" s="7" t="s">
        <v>38</v>
      </c>
      <c r="Y192" s="5" t="s">
        <v>38</v>
      </c>
      <c r="Z192" s="5" t="s">
        <v>38</v>
      </c>
      <c r="AA192" s="6" t="s">
        <v>38</v>
      </c>
      <c r="AB192" s="6" t="s">
        <v>38</v>
      </c>
      <c r="AC192" s="6" t="s">
        <v>38</v>
      </c>
      <c r="AD192" s="6" t="s">
        <v>38</v>
      </c>
      <c r="AE192" s="6" t="s">
        <v>38</v>
      </c>
    </row>
    <row r="193">
      <c r="A193" s="28" t="s">
        <v>1025</v>
      </c>
      <c r="B193" s="6" t="s">
        <v>1026</v>
      </c>
      <c r="C193" s="6" t="s">
        <v>1005</v>
      </c>
      <c r="D193" s="7" t="s">
        <v>1006</v>
      </c>
      <c r="E193" s="28" t="s">
        <v>1007</v>
      </c>
      <c r="F193" s="5" t="s">
        <v>296</v>
      </c>
      <c r="G193" s="6" t="s">
        <v>54</v>
      </c>
      <c r="H193" s="6" t="s">
        <v>38</v>
      </c>
      <c r="I193" s="6" t="s">
        <v>38</v>
      </c>
      <c r="J193" s="8" t="s">
        <v>1027</v>
      </c>
      <c r="K193" s="5" t="s">
        <v>1028</v>
      </c>
      <c r="L193" s="7" t="s">
        <v>1029</v>
      </c>
      <c r="M193" s="9">
        <v>9791000</v>
      </c>
      <c r="N193" s="5" t="s">
        <v>55</v>
      </c>
      <c r="O193" s="31">
        <v>43321.1483878125</v>
      </c>
      <c r="P193" s="32">
        <v>43322.8780360764</v>
      </c>
      <c r="Q193" s="28" t="s">
        <v>38</v>
      </c>
      <c r="R193" s="29" t="s">
        <v>38</v>
      </c>
      <c r="S193" s="28" t="s">
        <v>56</v>
      </c>
      <c r="T193" s="28" t="s">
        <v>38</v>
      </c>
      <c r="U193" s="5" t="s">
        <v>38</v>
      </c>
      <c r="V193" s="28" t="s">
        <v>85</v>
      </c>
      <c r="W193" s="7" t="s">
        <v>38</v>
      </c>
      <c r="X193" s="7" t="s">
        <v>38</v>
      </c>
      <c r="Y193" s="5" t="s">
        <v>38</v>
      </c>
      <c r="Z193" s="5" t="s">
        <v>38</v>
      </c>
      <c r="AA193" s="6" t="s">
        <v>38</v>
      </c>
      <c r="AB193" s="6" t="s">
        <v>38</v>
      </c>
      <c r="AC193" s="6" t="s">
        <v>38</v>
      </c>
      <c r="AD193" s="6" t="s">
        <v>38</v>
      </c>
      <c r="AE193" s="6" t="s">
        <v>38</v>
      </c>
    </row>
    <row r="194">
      <c r="A194" s="28" t="s">
        <v>1030</v>
      </c>
      <c r="B194" s="6" t="s">
        <v>1031</v>
      </c>
      <c r="C194" s="6" t="s">
        <v>1032</v>
      </c>
      <c r="D194" s="7" t="s">
        <v>1033</v>
      </c>
      <c r="E194" s="28" t="s">
        <v>1034</v>
      </c>
      <c r="F194" s="5" t="s">
        <v>296</v>
      </c>
      <c r="G194" s="6" t="s">
        <v>37</v>
      </c>
      <c r="H194" s="6" t="s">
        <v>1035</v>
      </c>
      <c r="I194" s="6" t="s">
        <v>38</v>
      </c>
      <c r="J194" s="8" t="s">
        <v>1036</v>
      </c>
      <c r="K194" s="5" t="s">
        <v>1037</v>
      </c>
      <c r="L194" s="7" t="s">
        <v>1038</v>
      </c>
      <c r="M194" s="9">
        <v>9796000</v>
      </c>
      <c r="N194" s="5" t="s">
        <v>55</v>
      </c>
      <c r="O194" s="31">
        <v>43321.1679383102</v>
      </c>
      <c r="P194" s="32">
        <v>43322.8293982639</v>
      </c>
      <c r="Q194" s="28" t="s">
        <v>38</v>
      </c>
      <c r="R194" s="29" t="s">
        <v>38</v>
      </c>
      <c r="S194" s="28" t="s">
        <v>56</v>
      </c>
      <c r="T194" s="28" t="s">
        <v>904</v>
      </c>
      <c r="U194" s="5" t="s">
        <v>38</v>
      </c>
      <c r="V194" s="28" t="s">
        <v>38</v>
      </c>
      <c r="W194" s="7" t="s">
        <v>38</v>
      </c>
      <c r="X194" s="7" t="s">
        <v>38</v>
      </c>
      <c r="Y194" s="5" t="s">
        <v>38</v>
      </c>
      <c r="Z194" s="5" t="s">
        <v>38</v>
      </c>
      <c r="AA194" s="6" t="s">
        <v>38</v>
      </c>
      <c r="AB194" s="6" t="s">
        <v>38</v>
      </c>
      <c r="AC194" s="6" t="s">
        <v>38</v>
      </c>
      <c r="AD194" s="6" t="s">
        <v>38</v>
      </c>
      <c r="AE194" s="6" t="s">
        <v>38</v>
      </c>
    </row>
    <row r="195">
      <c r="A195" s="28" t="s">
        <v>1039</v>
      </c>
      <c r="B195" s="6" t="s">
        <v>1040</v>
      </c>
      <c r="C195" s="6" t="s">
        <v>682</v>
      </c>
      <c r="D195" s="7" t="s">
        <v>683</v>
      </c>
      <c r="E195" s="28" t="s">
        <v>684</v>
      </c>
      <c r="F195" s="5" t="s">
        <v>328</v>
      </c>
      <c r="G195" s="6" t="s">
        <v>329</v>
      </c>
      <c r="H195" s="6" t="s">
        <v>1040</v>
      </c>
      <c r="I195" s="6" t="s">
        <v>38</v>
      </c>
      <c r="J195" s="8" t="s">
        <v>1041</v>
      </c>
      <c r="K195" s="5" t="s">
        <v>1042</v>
      </c>
      <c r="L195" s="7" t="s">
        <v>1043</v>
      </c>
      <c r="M195" s="9">
        <v>229000</v>
      </c>
      <c r="N195" s="5" t="s">
        <v>618</v>
      </c>
      <c r="O195" s="31">
        <v>43321.1681560532</v>
      </c>
      <c r="P195" s="32">
        <v>43322.3810380787</v>
      </c>
      <c r="Q195" s="28" t="s">
        <v>38</v>
      </c>
      <c r="R195" s="29" t="s">
        <v>38</v>
      </c>
      <c r="S195" s="28" t="s">
        <v>56</v>
      </c>
      <c r="T195" s="28" t="s">
        <v>619</v>
      </c>
      <c r="U195" s="5" t="s">
        <v>332</v>
      </c>
      <c r="V195" s="28" t="s">
        <v>85</v>
      </c>
      <c r="W195" s="7" t="s">
        <v>38</v>
      </c>
      <c r="X195" s="7" t="s">
        <v>38</v>
      </c>
      <c r="Y195" s="5" t="s">
        <v>277</v>
      </c>
      <c r="Z195" s="5" t="s">
        <v>38</v>
      </c>
      <c r="AA195" s="6" t="s">
        <v>38</v>
      </c>
      <c r="AB195" s="6" t="s">
        <v>38</v>
      </c>
      <c r="AC195" s="6" t="s">
        <v>38</v>
      </c>
      <c r="AD195" s="6" t="s">
        <v>38</v>
      </c>
      <c r="AE195" s="6" t="s">
        <v>38</v>
      </c>
    </row>
    <row r="196">
      <c r="A196" s="28" t="s">
        <v>1044</v>
      </c>
      <c r="B196" s="6" t="s">
        <v>1045</v>
      </c>
      <c r="C196" s="6" t="s">
        <v>1032</v>
      </c>
      <c r="D196" s="7" t="s">
        <v>1033</v>
      </c>
      <c r="E196" s="28" t="s">
        <v>1034</v>
      </c>
      <c r="F196" s="5" t="s">
        <v>296</v>
      </c>
      <c r="G196" s="6" t="s">
        <v>37</v>
      </c>
      <c r="H196" s="6" t="s">
        <v>1046</v>
      </c>
      <c r="I196" s="6" t="s">
        <v>38</v>
      </c>
      <c r="J196" s="8" t="s">
        <v>1036</v>
      </c>
      <c r="K196" s="5" t="s">
        <v>1037</v>
      </c>
      <c r="L196" s="7" t="s">
        <v>1038</v>
      </c>
      <c r="M196" s="9">
        <v>9814000</v>
      </c>
      <c r="N196" s="5" t="s">
        <v>55</v>
      </c>
      <c r="O196" s="31">
        <v>43321.1704321759</v>
      </c>
      <c r="P196" s="32">
        <v>43322.8293982639</v>
      </c>
      <c r="Q196" s="28" t="s">
        <v>38</v>
      </c>
      <c r="R196" s="29" t="s">
        <v>38</v>
      </c>
      <c r="S196" s="28" t="s">
        <v>56</v>
      </c>
      <c r="T196" s="28" t="s">
        <v>904</v>
      </c>
      <c r="U196" s="5" t="s">
        <v>38</v>
      </c>
      <c r="V196" s="28" t="s">
        <v>38</v>
      </c>
      <c r="W196" s="7" t="s">
        <v>38</v>
      </c>
      <c r="X196" s="7" t="s">
        <v>38</v>
      </c>
      <c r="Y196" s="5" t="s">
        <v>38</v>
      </c>
      <c r="Z196" s="5" t="s">
        <v>38</v>
      </c>
      <c r="AA196" s="6" t="s">
        <v>38</v>
      </c>
      <c r="AB196" s="6" t="s">
        <v>38</v>
      </c>
      <c r="AC196" s="6" t="s">
        <v>38</v>
      </c>
      <c r="AD196" s="6" t="s">
        <v>38</v>
      </c>
      <c r="AE196" s="6" t="s">
        <v>38</v>
      </c>
    </row>
    <row r="197">
      <c r="A197" s="28" t="s">
        <v>1047</v>
      </c>
      <c r="B197" s="6" t="s">
        <v>1048</v>
      </c>
      <c r="C197" s="6" t="s">
        <v>1032</v>
      </c>
      <c r="D197" s="7" t="s">
        <v>1033</v>
      </c>
      <c r="E197" s="28" t="s">
        <v>1034</v>
      </c>
      <c r="F197" s="5" t="s">
        <v>296</v>
      </c>
      <c r="G197" s="6" t="s">
        <v>37</v>
      </c>
      <c r="H197" s="6" t="s">
        <v>1049</v>
      </c>
      <c r="I197" s="6" t="s">
        <v>38</v>
      </c>
      <c r="J197" s="8" t="s">
        <v>1036</v>
      </c>
      <c r="K197" s="5" t="s">
        <v>1037</v>
      </c>
      <c r="L197" s="7" t="s">
        <v>1038</v>
      </c>
      <c r="M197" s="9">
        <v>9912000</v>
      </c>
      <c r="N197" s="5" t="s">
        <v>55</v>
      </c>
      <c r="O197" s="31">
        <v>43321.1735171644</v>
      </c>
      <c r="P197" s="32">
        <v>43322.8293984607</v>
      </c>
      <c r="Q197" s="28" t="s">
        <v>38</v>
      </c>
      <c r="R197" s="29" t="s">
        <v>38</v>
      </c>
      <c r="S197" s="28" t="s">
        <v>56</v>
      </c>
      <c r="T197" s="28" t="s">
        <v>904</v>
      </c>
      <c r="U197" s="5" t="s">
        <v>38</v>
      </c>
      <c r="V197" s="28" t="s">
        <v>38</v>
      </c>
      <c r="W197" s="7" t="s">
        <v>38</v>
      </c>
      <c r="X197" s="7" t="s">
        <v>38</v>
      </c>
      <c r="Y197" s="5" t="s">
        <v>38</v>
      </c>
      <c r="Z197" s="5" t="s">
        <v>38</v>
      </c>
      <c r="AA197" s="6" t="s">
        <v>38</v>
      </c>
      <c r="AB197" s="6" t="s">
        <v>38</v>
      </c>
      <c r="AC197" s="6" t="s">
        <v>38</v>
      </c>
      <c r="AD197" s="6" t="s">
        <v>38</v>
      </c>
      <c r="AE197" s="6" t="s">
        <v>38</v>
      </c>
    </row>
    <row r="198">
      <c r="A198" s="28" t="s">
        <v>1050</v>
      </c>
      <c r="B198" s="6" t="s">
        <v>1051</v>
      </c>
      <c r="C198" s="6" t="s">
        <v>1032</v>
      </c>
      <c r="D198" s="7" t="s">
        <v>1033</v>
      </c>
      <c r="E198" s="28" t="s">
        <v>1034</v>
      </c>
      <c r="F198" s="5" t="s">
        <v>296</v>
      </c>
      <c r="G198" s="6" t="s">
        <v>37</v>
      </c>
      <c r="H198" s="6" t="s">
        <v>1052</v>
      </c>
      <c r="I198" s="6" t="s">
        <v>38</v>
      </c>
      <c r="J198" s="8" t="s">
        <v>1053</v>
      </c>
      <c r="K198" s="5" t="s">
        <v>1054</v>
      </c>
      <c r="L198" s="7" t="s">
        <v>1055</v>
      </c>
      <c r="M198" s="9">
        <v>375000</v>
      </c>
      <c r="N198" s="5" t="s">
        <v>55</v>
      </c>
      <c r="O198" s="31">
        <v>43321.1759971065</v>
      </c>
      <c r="P198" s="32">
        <v>43322.8293984607</v>
      </c>
      <c r="Q198" s="28" t="s">
        <v>38</v>
      </c>
      <c r="R198" s="29" t="s">
        <v>38</v>
      </c>
      <c r="S198" s="28" t="s">
        <v>56</v>
      </c>
      <c r="T198" s="28" t="s">
        <v>904</v>
      </c>
      <c r="U198" s="5" t="s">
        <v>38</v>
      </c>
      <c r="V198" s="28" t="s">
        <v>38</v>
      </c>
      <c r="W198" s="7" t="s">
        <v>38</v>
      </c>
      <c r="X198" s="7" t="s">
        <v>38</v>
      </c>
      <c r="Y198" s="5" t="s">
        <v>38</v>
      </c>
      <c r="Z198" s="5" t="s">
        <v>38</v>
      </c>
      <c r="AA198" s="6" t="s">
        <v>38</v>
      </c>
      <c r="AB198" s="6" t="s">
        <v>38</v>
      </c>
      <c r="AC198" s="6" t="s">
        <v>38</v>
      </c>
      <c r="AD198" s="6" t="s">
        <v>38</v>
      </c>
      <c r="AE198" s="6" t="s">
        <v>38</v>
      </c>
    </row>
    <row r="199">
      <c r="A199" s="28" t="s">
        <v>1056</v>
      </c>
      <c r="B199" s="6" t="s">
        <v>1057</v>
      </c>
      <c r="C199" s="6" t="s">
        <v>1058</v>
      </c>
      <c r="D199" s="7" t="s">
        <v>1059</v>
      </c>
      <c r="E199" s="28" t="s">
        <v>1060</v>
      </c>
      <c r="F199" s="5" t="s">
        <v>336</v>
      </c>
      <c r="G199" s="6" t="s">
        <v>37</v>
      </c>
      <c r="H199" s="6" t="s">
        <v>38</v>
      </c>
      <c r="I199" s="6" t="s">
        <v>38</v>
      </c>
      <c r="J199" s="8" t="s">
        <v>1061</v>
      </c>
      <c r="K199" s="5" t="s">
        <v>1062</v>
      </c>
      <c r="L199" s="7" t="s">
        <v>1063</v>
      </c>
      <c r="M199" s="9">
        <v>166000</v>
      </c>
      <c r="N199" s="5" t="s">
        <v>41</v>
      </c>
      <c r="O199" s="31">
        <v>43321.2025306366</v>
      </c>
      <c r="P199" s="32">
        <v>43322.3142636921</v>
      </c>
      <c r="Q199" s="28" t="s">
        <v>38</v>
      </c>
      <c r="R199" s="29" t="s">
        <v>38</v>
      </c>
      <c r="S199" s="28" t="s">
        <v>236</v>
      </c>
      <c r="T199" s="28" t="s">
        <v>1064</v>
      </c>
      <c r="U199" s="5" t="s">
        <v>1065</v>
      </c>
      <c r="V199" s="28" t="s">
        <v>1066</v>
      </c>
      <c r="W199" s="7" t="s">
        <v>38</v>
      </c>
      <c r="X199" s="7" t="s">
        <v>38</v>
      </c>
      <c r="Y199" s="5" t="s">
        <v>38</v>
      </c>
      <c r="Z199" s="5" t="s">
        <v>38</v>
      </c>
      <c r="AA199" s="6" t="s">
        <v>38</v>
      </c>
      <c r="AB199" s="6" t="s">
        <v>38</v>
      </c>
      <c r="AC199" s="6" t="s">
        <v>38</v>
      </c>
      <c r="AD199" s="6" t="s">
        <v>38</v>
      </c>
      <c r="AE199" s="6" t="s">
        <v>38</v>
      </c>
    </row>
    <row r="200">
      <c r="A200" s="28" t="s">
        <v>1067</v>
      </c>
      <c r="B200" s="6" t="s">
        <v>1068</v>
      </c>
      <c r="C200" s="6" t="s">
        <v>1069</v>
      </c>
      <c r="D200" s="7" t="s">
        <v>1070</v>
      </c>
      <c r="E200" s="28" t="s">
        <v>1071</v>
      </c>
      <c r="F200" s="5" t="s">
        <v>296</v>
      </c>
      <c r="G200" s="6" t="s">
        <v>54</v>
      </c>
      <c r="H200" s="6" t="s">
        <v>38</v>
      </c>
      <c r="I200" s="6" t="s">
        <v>38</v>
      </c>
      <c r="J200" s="8" t="s">
        <v>318</v>
      </c>
      <c r="K200" s="5" t="s">
        <v>319</v>
      </c>
      <c r="L200" s="7" t="s">
        <v>320</v>
      </c>
      <c r="M200" s="9">
        <v>193000</v>
      </c>
      <c r="N200" s="5" t="s">
        <v>55</v>
      </c>
      <c r="O200" s="31">
        <v>43321.2574171644</v>
      </c>
      <c r="P200" s="32">
        <v>43322.9184535532</v>
      </c>
      <c r="Q200" s="28" t="s">
        <v>38</v>
      </c>
      <c r="R200" s="29" t="s">
        <v>38</v>
      </c>
      <c r="S200" s="28" t="s">
        <v>38</v>
      </c>
      <c r="T200" s="28" t="s">
        <v>38</v>
      </c>
      <c r="U200" s="5" t="s">
        <v>38</v>
      </c>
      <c r="V200" s="28" t="s">
        <v>301</v>
      </c>
      <c r="W200" s="7" t="s">
        <v>38</v>
      </c>
      <c r="X200" s="7" t="s">
        <v>38</v>
      </c>
      <c r="Y200" s="5" t="s">
        <v>38</v>
      </c>
      <c r="Z200" s="5" t="s">
        <v>38</v>
      </c>
      <c r="AA200" s="6" t="s">
        <v>38</v>
      </c>
      <c r="AB200" s="6" t="s">
        <v>38</v>
      </c>
      <c r="AC200" s="6" t="s">
        <v>38</v>
      </c>
      <c r="AD200" s="6" t="s">
        <v>38</v>
      </c>
      <c r="AE200" s="6" t="s">
        <v>38</v>
      </c>
    </row>
    <row r="201">
      <c r="A201" s="28" t="s">
        <v>1072</v>
      </c>
      <c r="B201" s="6" t="s">
        <v>1073</v>
      </c>
      <c r="C201" s="6" t="s">
        <v>1069</v>
      </c>
      <c r="D201" s="7" t="s">
        <v>1070</v>
      </c>
      <c r="E201" s="28" t="s">
        <v>1071</v>
      </c>
      <c r="F201" s="5" t="s">
        <v>296</v>
      </c>
      <c r="G201" s="6" t="s">
        <v>54</v>
      </c>
      <c r="H201" s="6" t="s">
        <v>38</v>
      </c>
      <c r="I201" s="6" t="s">
        <v>38</v>
      </c>
      <c r="J201" s="8" t="s">
        <v>318</v>
      </c>
      <c r="K201" s="5" t="s">
        <v>319</v>
      </c>
      <c r="L201" s="7" t="s">
        <v>320</v>
      </c>
      <c r="M201" s="9">
        <v>957000</v>
      </c>
      <c r="N201" s="5" t="s">
        <v>55</v>
      </c>
      <c r="O201" s="31">
        <v>43321.2574173264</v>
      </c>
      <c r="P201" s="32">
        <v>43322.9184537037</v>
      </c>
      <c r="Q201" s="28" t="s">
        <v>38</v>
      </c>
      <c r="R201" s="29" t="s">
        <v>38</v>
      </c>
      <c r="S201" s="28" t="s">
        <v>38</v>
      </c>
      <c r="T201" s="28" t="s">
        <v>38</v>
      </c>
      <c r="U201" s="5" t="s">
        <v>38</v>
      </c>
      <c r="V201" s="28" t="s">
        <v>301</v>
      </c>
      <c r="W201" s="7" t="s">
        <v>38</v>
      </c>
      <c r="X201" s="7" t="s">
        <v>38</v>
      </c>
      <c r="Y201" s="5" t="s">
        <v>38</v>
      </c>
      <c r="Z201" s="5" t="s">
        <v>38</v>
      </c>
      <c r="AA201" s="6" t="s">
        <v>38</v>
      </c>
      <c r="AB201" s="6" t="s">
        <v>38</v>
      </c>
      <c r="AC201" s="6" t="s">
        <v>38</v>
      </c>
      <c r="AD201" s="6" t="s">
        <v>38</v>
      </c>
      <c r="AE201" s="6" t="s">
        <v>38</v>
      </c>
    </row>
    <row r="202">
      <c r="A202" s="28" t="s">
        <v>1074</v>
      </c>
      <c r="B202" s="6" t="s">
        <v>1075</v>
      </c>
      <c r="C202" s="6" t="s">
        <v>1069</v>
      </c>
      <c r="D202" s="7" t="s">
        <v>1070</v>
      </c>
      <c r="E202" s="28" t="s">
        <v>1071</v>
      </c>
      <c r="F202" s="5" t="s">
        <v>296</v>
      </c>
      <c r="G202" s="6" t="s">
        <v>54</v>
      </c>
      <c r="H202" s="6" t="s">
        <v>38</v>
      </c>
      <c r="I202" s="6" t="s">
        <v>38</v>
      </c>
      <c r="J202" s="8" t="s">
        <v>318</v>
      </c>
      <c r="K202" s="5" t="s">
        <v>319</v>
      </c>
      <c r="L202" s="7" t="s">
        <v>320</v>
      </c>
      <c r="M202" s="9">
        <v>13960000</v>
      </c>
      <c r="N202" s="5" t="s">
        <v>55</v>
      </c>
      <c r="O202" s="31">
        <v>43321.2574175116</v>
      </c>
      <c r="P202" s="32">
        <v>43322.9184537037</v>
      </c>
      <c r="Q202" s="28" t="s">
        <v>38</v>
      </c>
      <c r="R202" s="29" t="s">
        <v>38</v>
      </c>
      <c r="S202" s="28" t="s">
        <v>38</v>
      </c>
      <c r="T202" s="28" t="s">
        <v>38</v>
      </c>
      <c r="U202" s="5" t="s">
        <v>38</v>
      </c>
      <c r="V202" s="28" t="s">
        <v>301</v>
      </c>
      <c r="W202" s="7" t="s">
        <v>38</v>
      </c>
      <c r="X202" s="7" t="s">
        <v>38</v>
      </c>
      <c r="Y202" s="5" t="s">
        <v>38</v>
      </c>
      <c r="Z202" s="5" t="s">
        <v>38</v>
      </c>
      <c r="AA202" s="6" t="s">
        <v>38</v>
      </c>
      <c r="AB202" s="6" t="s">
        <v>38</v>
      </c>
      <c r="AC202" s="6" t="s">
        <v>38</v>
      </c>
      <c r="AD202" s="6" t="s">
        <v>38</v>
      </c>
      <c r="AE202" s="6" t="s">
        <v>38</v>
      </c>
    </row>
    <row r="203">
      <c r="A203" s="28" t="s">
        <v>1076</v>
      </c>
      <c r="B203" s="6" t="s">
        <v>1077</v>
      </c>
      <c r="C203" s="6" t="s">
        <v>1069</v>
      </c>
      <c r="D203" s="7" t="s">
        <v>1070</v>
      </c>
      <c r="E203" s="28" t="s">
        <v>1071</v>
      </c>
      <c r="F203" s="5" t="s">
        <v>296</v>
      </c>
      <c r="G203" s="6" t="s">
        <v>37</v>
      </c>
      <c r="H203" s="6" t="s">
        <v>38</v>
      </c>
      <c r="I203" s="6" t="s">
        <v>38</v>
      </c>
      <c r="J203" s="8" t="s">
        <v>318</v>
      </c>
      <c r="K203" s="5" t="s">
        <v>319</v>
      </c>
      <c r="L203" s="7" t="s">
        <v>320</v>
      </c>
      <c r="M203" s="9">
        <v>29100</v>
      </c>
      <c r="N203" s="5" t="s">
        <v>55</v>
      </c>
      <c r="O203" s="31">
        <v>43321.2574177083</v>
      </c>
      <c r="P203" s="32">
        <v>43322.9184537037</v>
      </c>
      <c r="Q203" s="28" t="s">
        <v>38</v>
      </c>
      <c r="R203" s="29" t="s">
        <v>38</v>
      </c>
      <c r="S203" s="28" t="s">
        <v>38</v>
      </c>
      <c r="T203" s="28" t="s">
        <v>38</v>
      </c>
      <c r="U203" s="5" t="s">
        <v>38</v>
      </c>
      <c r="V203" s="28" t="s">
        <v>301</v>
      </c>
      <c r="W203" s="7" t="s">
        <v>38</v>
      </c>
      <c r="X203" s="7" t="s">
        <v>38</v>
      </c>
      <c r="Y203" s="5" t="s">
        <v>38</v>
      </c>
      <c r="Z203" s="5" t="s">
        <v>38</v>
      </c>
      <c r="AA203" s="6" t="s">
        <v>38</v>
      </c>
      <c r="AB203" s="6" t="s">
        <v>38</v>
      </c>
      <c r="AC203" s="6" t="s">
        <v>38</v>
      </c>
      <c r="AD203" s="6" t="s">
        <v>38</v>
      </c>
      <c r="AE203" s="6" t="s">
        <v>38</v>
      </c>
    </row>
    <row r="204">
      <c r="A204" s="28" t="s">
        <v>1078</v>
      </c>
      <c r="B204" s="6" t="s">
        <v>1079</v>
      </c>
      <c r="C204" s="6" t="s">
        <v>1069</v>
      </c>
      <c r="D204" s="7" t="s">
        <v>1070</v>
      </c>
      <c r="E204" s="28" t="s">
        <v>1071</v>
      </c>
      <c r="F204" s="5" t="s">
        <v>296</v>
      </c>
      <c r="G204" s="6" t="s">
        <v>54</v>
      </c>
      <c r="H204" s="6" t="s">
        <v>38</v>
      </c>
      <c r="I204" s="6" t="s">
        <v>38</v>
      </c>
      <c r="J204" s="8" t="s">
        <v>1080</v>
      </c>
      <c r="K204" s="5" t="s">
        <v>1081</v>
      </c>
      <c r="L204" s="7" t="s">
        <v>1082</v>
      </c>
      <c r="M204" s="9">
        <v>9802000</v>
      </c>
      <c r="N204" s="5" t="s">
        <v>55</v>
      </c>
      <c r="O204" s="31">
        <v>43321.2574180556</v>
      </c>
      <c r="P204" s="32">
        <v>43322.9184539005</v>
      </c>
      <c r="Q204" s="28" t="s">
        <v>38</v>
      </c>
      <c r="R204" s="29" t="s">
        <v>38</v>
      </c>
      <c r="S204" s="28" t="s">
        <v>38</v>
      </c>
      <c r="T204" s="28" t="s">
        <v>38</v>
      </c>
      <c r="U204" s="5" t="s">
        <v>38</v>
      </c>
      <c r="V204" s="28" t="s">
        <v>1083</v>
      </c>
      <c r="W204" s="7" t="s">
        <v>38</v>
      </c>
      <c r="X204" s="7" t="s">
        <v>38</v>
      </c>
      <c r="Y204" s="5" t="s">
        <v>38</v>
      </c>
      <c r="Z204" s="5" t="s">
        <v>38</v>
      </c>
      <c r="AA204" s="6" t="s">
        <v>38</v>
      </c>
      <c r="AB204" s="6" t="s">
        <v>38</v>
      </c>
      <c r="AC204" s="6" t="s">
        <v>38</v>
      </c>
      <c r="AD204" s="6" t="s">
        <v>38</v>
      </c>
      <c r="AE204" s="6" t="s">
        <v>38</v>
      </c>
    </row>
    <row r="205">
      <c r="A205" s="28" t="s">
        <v>1084</v>
      </c>
      <c r="B205" s="6" t="s">
        <v>1085</v>
      </c>
      <c r="C205" s="6" t="s">
        <v>1069</v>
      </c>
      <c r="D205" s="7" t="s">
        <v>1070</v>
      </c>
      <c r="E205" s="28" t="s">
        <v>1071</v>
      </c>
      <c r="F205" s="5" t="s">
        <v>296</v>
      </c>
      <c r="G205" s="6" t="s">
        <v>54</v>
      </c>
      <c r="H205" s="6" t="s">
        <v>38</v>
      </c>
      <c r="I205" s="6" t="s">
        <v>38</v>
      </c>
      <c r="J205" s="8" t="s">
        <v>1086</v>
      </c>
      <c r="K205" s="5" t="s">
        <v>1087</v>
      </c>
      <c r="L205" s="7" t="s">
        <v>1088</v>
      </c>
      <c r="M205" s="9">
        <v>534001</v>
      </c>
      <c r="N205" s="5" t="s">
        <v>55</v>
      </c>
      <c r="O205" s="31">
        <v>43321.2574182523</v>
      </c>
      <c r="P205" s="32">
        <v>43322.9184539005</v>
      </c>
      <c r="Q205" s="28" t="s">
        <v>38</v>
      </c>
      <c r="R205" s="29" t="s">
        <v>38</v>
      </c>
      <c r="S205" s="28" t="s">
        <v>38</v>
      </c>
      <c r="T205" s="28" t="s">
        <v>38</v>
      </c>
      <c r="U205" s="5" t="s">
        <v>38</v>
      </c>
      <c r="V205" s="28" t="s">
        <v>1089</v>
      </c>
      <c r="W205" s="7" t="s">
        <v>38</v>
      </c>
      <c r="X205" s="7" t="s">
        <v>38</v>
      </c>
      <c r="Y205" s="5" t="s">
        <v>38</v>
      </c>
      <c r="Z205" s="5" t="s">
        <v>38</v>
      </c>
      <c r="AA205" s="6" t="s">
        <v>38</v>
      </c>
      <c r="AB205" s="6" t="s">
        <v>38</v>
      </c>
      <c r="AC205" s="6" t="s">
        <v>38</v>
      </c>
      <c r="AD205" s="6" t="s">
        <v>38</v>
      </c>
      <c r="AE205" s="6" t="s">
        <v>38</v>
      </c>
    </row>
    <row r="206">
      <c r="A206" s="28" t="s">
        <v>1090</v>
      </c>
      <c r="B206" s="6" t="s">
        <v>1091</v>
      </c>
      <c r="C206" s="6" t="s">
        <v>1069</v>
      </c>
      <c r="D206" s="7" t="s">
        <v>1070</v>
      </c>
      <c r="E206" s="28" t="s">
        <v>1071</v>
      </c>
      <c r="F206" s="5" t="s">
        <v>296</v>
      </c>
      <c r="G206" s="6" t="s">
        <v>54</v>
      </c>
      <c r="H206" s="6" t="s">
        <v>38</v>
      </c>
      <c r="I206" s="6" t="s">
        <v>38</v>
      </c>
      <c r="J206" s="8" t="s">
        <v>1092</v>
      </c>
      <c r="K206" s="5" t="s">
        <v>1093</v>
      </c>
      <c r="L206" s="7" t="s">
        <v>1094</v>
      </c>
      <c r="M206" s="9">
        <v>536000</v>
      </c>
      <c r="N206" s="5" t="s">
        <v>55</v>
      </c>
      <c r="O206" s="31">
        <v>43321.2574184375</v>
      </c>
      <c r="P206" s="32">
        <v>43322.9184539005</v>
      </c>
      <c r="Q206" s="28" t="s">
        <v>38</v>
      </c>
      <c r="R206" s="29" t="s">
        <v>38</v>
      </c>
      <c r="S206" s="28" t="s">
        <v>38</v>
      </c>
      <c r="T206" s="28" t="s">
        <v>38</v>
      </c>
      <c r="U206" s="5" t="s">
        <v>38</v>
      </c>
      <c r="V206" s="28" t="s">
        <v>1089</v>
      </c>
      <c r="W206" s="7" t="s">
        <v>38</v>
      </c>
      <c r="X206" s="7" t="s">
        <v>38</v>
      </c>
      <c r="Y206" s="5" t="s">
        <v>38</v>
      </c>
      <c r="Z206" s="5" t="s">
        <v>38</v>
      </c>
      <c r="AA206" s="6" t="s">
        <v>38</v>
      </c>
      <c r="AB206" s="6" t="s">
        <v>38</v>
      </c>
      <c r="AC206" s="6" t="s">
        <v>38</v>
      </c>
      <c r="AD206" s="6" t="s">
        <v>38</v>
      </c>
      <c r="AE206" s="6" t="s">
        <v>38</v>
      </c>
    </row>
    <row r="207">
      <c r="A207" s="28" t="s">
        <v>1095</v>
      </c>
      <c r="B207" s="6" t="s">
        <v>1096</v>
      </c>
      <c r="C207" s="6" t="s">
        <v>1069</v>
      </c>
      <c r="D207" s="7" t="s">
        <v>1070</v>
      </c>
      <c r="E207" s="28" t="s">
        <v>1071</v>
      </c>
      <c r="F207" s="5" t="s">
        <v>296</v>
      </c>
      <c r="G207" s="6" t="s">
        <v>54</v>
      </c>
      <c r="H207" s="6" t="s">
        <v>38</v>
      </c>
      <c r="I207" s="6" t="s">
        <v>38</v>
      </c>
      <c r="J207" s="8" t="s">
        <v>1097</v>
      </c>
      <c r="K207" s="5" t="s">
        <v>1098</v>
      </c>
      <c r="L207" s="7" t="s">
        <v>1099</v>
      </c>
      <c r="M207" s="9">
        <v>1171000</v>
      </c>
      <c r="N207" s="5" t="s">
        <v>55</v>
      </c>
      <c r="O207" s="31">
        <v>43321.2574185995</v>
      </c>
      <c r="P207" s="32">
        <v>43322.9184539005</v>
      </c>
      <c r="Q207" s="28" t="s">
        <v>38</v>
      </c>
      <c r="R207" s="29" t="s">
        <v>38</v>
      </c>
      <c r="S207" s="28" t="s">
        <v>38</v>
      </c>
      <c r="T207" s="28" t="s">
        <v>38</v>
      </c>
      <c r="U207" s="5" t="s">
        <v>38</v>
      </c>
      <c r="V207" s="28" t="s">
        <v>1089</v>
      </c>
      <c r="W207" s="7" t="s">
        <v>38</v>
      </c>
      <c r="X207" s="7" t="s">
        <v>38</v>
      </c>
      <c r="Y207" s="5" t="s">
        <v>38</v>
      </c>
      <c r="Z207" s="5" t="s">
        <v>38</v>
      </c>
      <c r="AA207" s="6" t="s">
        <v>38</v>
      </c>
      <c r="AB207" s="6" t="s">
        <v>38</v>
      </c>
      <c r="AC207" s="6" t="s">
        <v>38</v>
      </c>
      <c r="AD207" s="6" t="s">
        <v>38</v>
      </c>
      <c r="AE207" s="6" t="s">
        <v>38</v>
      </c>
    </row>
    <row r="208">
      <c r="A208" s="28" t="s">
        <v>1100</v>
      </c>
      <c r="B208" s="6" t="s">
        <v>1101</v>
      </c>
      <c r="C208" s="6" t="s">
        <v>1069</v>
      </c>
      <c r="D208" s="7" t="s">
        <v>1070</v>
      </c>
      <c r="E208" s="28" t="s">
        <v>1071</v>
      </c>
      <c r="F208" s="5" t="s">
        <v>296</v>
      </c>
      <c r="G208" s="6" t="s">
        <v>54</v>
      </c>
      <c r="H208" s="6" t="s">
        <v>38</v>
      </c>
      <c r="I208" s="6" t="s">
        <v>38</v>
      </c>
      <c r="J208" s="8" t="s">
        <v>1102</v>
      </c>
      <c r="K208" s="5" t="s">
        <v>1103</v>
      </c>
      <c r="L208" s="7" t="s">
        <v>1104</v>
      </c>
      <c r="M208" s="9">
        <v>1174000</v>
      </c>
      <c r="N208" s="5" t="s">
        <v>55</v>
      </c>
      <c r="O208" s="31">
        <v>43321.2574189815</v>
      </c>
      <c r="P208" s="32">
        <v>43322.9184540857</v>
      </c>
      <c r="Q208" s="28" t="s">
        <v>38</v>
      </c>
      <c r="R208" s="29" t="s">
        <v>38</v>
      </c>
      <c r="S208" s="28" t="s">
        <v>38</v>
      </c>
      <c r="T208" s="28" t="s">
        <v>38</v>
      </c>
      <c r="U208" s="5" t="s">
        <v>38</v>
      </c>
      <c r="V208" s="28" t="s">
        <v>1089</v>
      </c>
      <c r="W208" s="7" t="s">
        <v>38</v>
      </c>
      <c r="X208" s="7" t="s">
        <v>38</v>
      </c>
      <c r="Y208" s="5" t="s">
        <v>38</v>
      </c>
      <c r="Z208" s="5" t="s">
        <v>38</v>
      </c>
      <c r="AA208" s="6" t="s">
        <v>38</v>
      </c>
      <c r="AB208" s="6" t="s">
        <v>38</v>
      </c>
      <c r="AC208" s="6" t="s">
        <v>38</v>
      </c>
      <c r="AD208" s="6" t="s">
        <v>38</v>
      </c>
      <c r="AE208" s="6" t="s">
        <v>38</v>
      </c>
    </row>
    <row r="209">
      <c r="A209" s="28" t="s">
        <v>1105</v>
      </c>
      <c r="B209" s="6" t="s">
        <v>1106</v>
      </c>
      <c r="C209" s="6" t="s">
        <v>1069</v>
      </c>
      <c r="D209" s="7" t="s">
        <v>1070</v>
      </c>
      <c r="E209" s="28" t="s">
        <v>1071</v>
      </c>
      <c r="F209" s="5" t="s">
        <v>296</v>
      </c>
      <c r="G209" s="6" t="s">
        <v>54</v>
      </c>
      <c r="H209" s="6" t="s">
        <v>38</v>
      </c>
      <c r="I209" s="6" t="s">
        <v>38</v>
      </c>
      <c r="J209" s="8" t="s">
        <v>1107</v>
      </c>
      <c r="K209" s="5" t="s">
        <v>1108</v>
      </c>
      <c r="L209" s="7" t="s">
        <v>1109</v>
      </c>
      <c r="M209" s="9">
        <v>251000</v>
      </c>
      <c r="N209" s="5" t="s">
        <v>55</v>
      </c>
      <c r="O209" s="31">
        <v>43321.2602181366</v>
      </c>
      <c r="P209" s="32">
        <v>43322.8976403935</v>
      </c>
      <c r="Q209" s="28" t="s">
        <v>38</v>
      </c>
      <c r="R209" s="29" t="s">
        <v>38</v>
      </c>
      <c r="S209" s="28" t="s">
        <v>56</v>
      </c>
      <c r="T209" s="28" t="s">
        <v>38</v>
      </c>
      <c r="U209" s="5" t="s">
        <v>38</v>
      </c>
      <c r="V209" s="28" t="s">
        <v>76</v>
      </c>
      <c r="W209" s="7" t="s">
        <v>38</v>
      </c>
      <c r="X209" s="7" t="s">
        <v>38</v>
      </c>
      <c r="Y209" s="5" t="s">
        <v>38</v>
      </c>
      <c r="Z209" s="5" t="s">
        <v>38</v>
      </c>
      <c r="AA209" s="6" t="s">
        <v>38</v>
      </c>
      <c r="AB209" s="6" t="s">
        <v>38</v>
      </c>
      <c r="AC209" s="6" t="s">
        <v>38</v>
      </c>
      <c r="AD209" s="6" t="s">
        <v>38</v>
      </c>
      <c r="AE209" s="6" t="s">
        <v>38</v>
      </c>
    </row>
    <row r="210">
      <c r="A210" s="28" t="s">
        <v>1110</v>
      </c>
      <c r="B210" s="6" t="s">
        <v>1111</v>
      </c>
      <c r="C210" s="6" t="s">
        <v>1069</v>
      </c>
      <c r="D210" s="7" t="s">
        <v>1070</v>
      </c>
      <c r="E210" s="28" t="s">
        <v>1071</v>
      </c>
      <c r="F210" s="5" t="s">
        <v>22</v>
      </c>
      <c r="G210" s="6" t="s">
        <v>37</v>
      </c>
      <c r="H210" s="6" t="s">
        <v>38</v>
      </c>
      <c r="I210" s="6" t="s">
        <v>38</v>
      </c>
      <c r="J210" s="8" t="s">
        <v>1107</v>
      </c>
      <c r="K210" s="5" t="s">
        <v>1108</v>
      </c>
      <c r="L210" s="7" t="s">
        <v>1109</v>
      </c>
      <c r="M210" s="9">
        <v>1028000</v>
      </c>
      <c r="N210" s="5" t="s">
        <v>55</v>
      </c>
      <c r="O210" s="31">
        <v>43321.2602184838</v>
      </c>
      <c r="P210" s="32">
        <v>43322.8976405903</v>
      </c>
      <c r="Q210" s="28" t="s">
        <v>38</v>
      </c>
      <c r="R210" s="29" t="s">
        <v>38</v>
      </c>
      <c r="S210" s="28" t="s">
        <v>56</v>
      </c>
      <c r="T210" s="28" t="s">
        <v>273</v>
      </c>
      <c r="U210" s="5" t="s">
        <v>274</v>
      </c>
      <c r="V210" s="28" t="s">
        <v>76</v>
      </c>
      <c r="W210" s="7" t="s">
        <v>1112</v>
      </c>
      <c r="X210" s="7" t="s">
        <v>38</v>
      </c>
      <c r="Y210" s="5" t="s">
        <v>277</v>
      </c>
      <c r="Z210" s="5" t="s">
        <v>38</v>
      </c>
      <c r="AA210" s="6" t="s">
        <v>38</v>
      </c>
      <c r="AB210" s="6" t="s">
        <v>38</v>
      </c>
      <c r="AC210" s="6" t="s">
        <v>38</v>
      </c>
      <c r="AD210" s="6" t="s">
        <v>38</v>
      </c>
      <c r="AE210" s="6" t="s">
        <v>38</v>
      </c>
    </row>
    <row r="211">
      <c r="A211" s="28" t="s">
        <v>1113</v>
      </c>
      <c r="B211" s="6" t="s">
        <v>1114</v>
      </c>
      <c r="C211" s="6" t="s">
        <v>1069</v>
      </c>
      <c r="D211" s="7" t="s">
        <v>1070</v>
      </c>
      <c r="E211" s="28" t="s">
        <v>1071</v>
      </c>
      <c r="F211" s="5" t="s">
        <v>296</v>
      </c>
      <c r="G211" s="6" t="s">
        <v>54</v>
      </c>
      <c r="H211" s="6" t="s">
        <v>38</v>
      </c>
      <c r="I211" s="6" t="s">
        <v>38</v>
      </c>
      <c r="J211" s="8" t="s">
        <v>1115</v>
      </c>
      <c r="K211" s="5" t="s">
        <v>1116</v>
      </c>
      <c r="L211" s="7" t="s">
        <v>1117</v>
      </c>
      <c r="M211" s="9">
        <v>8000</v>
      </c>
      <c r="N211" s="5" t="s">
        <v>55</v>
      </c>
      <c r="O211" s="31">
        <v>43321.2602439468</v>
      </c>
      <c r="P211" s="32">
        <v>43322.8976405903</v>
      </c>
      <c r="Q211" s="28" t="s">
        <v>38</v>
      </c>
      <c r="R211" s="29" t="s">
        <v>38</v>
      </c>
      <c r="S211" s="28" t="s">
        <v>56</v>
      </c>
      <c r="T211" s="28" t="s">
        <v>38</v>
      </c>
      <c r="U211" s="5" t="s">
        <v>38</v>
      </c>
      <c r="V211" s="28" t="s">
        <v>76</v>
      </c>
      <c r="W211" s="7" t="s">
        <v>38</v>
      </c>
      <c r="X211" s="7" t="s">
        <v>38</v>
      </c>
      <c r="Y211" s="5" t="s">
        <v>38</v>
      </c>
      <c r="Z211" s="5" t="s">
        <v>38</v>
      </c>
      <c r="AA211" s="6" t="s">
        <v>38</v>
      </c>
      <c r="AB211" s="6" t="s">
        <v>38</v>
      </c>
      <c r="AC211" s="6" t="s">
        <v>38</v>
      </c>
      <c r="AD211" s="6" t="s">
        <v>38</v>
      </c>
      <c r="AE211" s="6" t="s">
        <v>38</v>
      </c>
    </row>
    <row r="212">
      <c r="A212" s="28" t="s">
        <v>1118</v>
      </c>
      <c r="B212" s="6" t="s">
        <v>1119</v>
      </c>
      <c r="C212" s="6" t="s">
        <v>1069</v>
      </c>
      <c r="D212" s="7" t="s">
        <v>1070</v>
      </c>
      <c r="E212" s="28" t="s">
        <v>1071</v>
      </c>
      <c r="F212" s="5" t="s">
        <v>22</v>
      </c>
      <c r="G212" s="6" t="s">
        <v>329</v>
      </c>
      <c r="H212" s="6" t="s">
        <v>38</v>
      </c>
      <c r="I212" s="6" t="s">
        <v>38</v>
      </c>
      <c r="J212" s="8" t="s">
        <v>1115</v>
      </c>
      <c r="K212" s="5" t="s">
        <v>1116</v>
      </c>
      <c r="L212" s="7" t="s">
        <v>1117</v>
      </c>
      <c r="M212" s="9">
        <v>705000</v>
      </c>
      <c r="N212" s="5" t="s">
        <v>55</v>
      </c>
      <c r="O212" s="31">
        <v>43321.2602445255</v>
      </c>
      <c r="P212" s="32">
        <v>43322.8976405903</v>
      </c>
      <c r="Q212" s="28" t="s">
        <v>38</v>
      </c>
      <c r="R212" s="29" t="s">
        <v>38</v>
      </c>
      <c r="S212" s="28" t="s">
        <v>56</v>
      </c>
      <c r="T212" s="28" t="s">
        <v>770</v>
      </c>
      <c r="U212" s="5" t="s">
        <v>332</v>
      </c>
      <c r="V212" s="28" t="s">
        <v>85</v>
      </c>
      <c r="W212" s="7" t="s">
        <v>1120</v>
      </c>
      <c r="X212" s="7" t="s">
        <v>38</v>
      </c>
      <c r="Y212" s="5" t="s">
        <v>277</v>
      </c>
      <c r="Z212" s="5" t="s">
        <v>38</v>
      </c>
      <c r="AA212" s="6" t="s">
        <v>38</v>
      </c>
      <c r="AB212" s="6" t="s">
        <v>38</v>
      </c>
      <c r="AC212" s="6" t="s">
        <v>38</v>
      </c>
      <c r="AD212" s="6" t="s">
        <v>38</v>
      </c>
      <c r="AE212" s="6" t="s">
        <v>38</v>
      </c>
    </row>
    <row r="213">
      <c r="A213" s="28" t="s">
        <v>1121</v>
      </c>
      <c r="B213" s="6" t="s">
        <v>1122</v>
      </c>
      <c r="C213" s="6" t="s">
        <v>1069</v>
      </c>
      <c r="D213" s="7" t="s">
        <v>1070</v>
      </c>
      <c r="E213" s="28" t="s">
        <v>1071</v>
      </c>
      <c r="F213" s="5" t="s">
        <v>296</v>
      </c>
      <c r="G213" s="6" t="s">
        <v>54</v>
      </c>
      <c r="H213" s="6" t="s">
        <v>38</v>
      </c>
      <c r="I213" s="6" t="s">
        <v>38</v>
      </c>
      <c r="J213" s="8" t="s">
        <v>1123</v>
      </c>
      <c r="K213" s="5" t="s">
        <v>1124</v>
      </c>
      <c r="L213" s="7" t="s">
        <v>1125</v>
      </c>
      <c r="M213" s="9">
        <v>787000</v>
      </c>
      <c r="N213" s="5" t="s">
        <v>55</v>
      </c>
      <c r="O213" s="31">
        <v>43321.2602613079</v>
      </c>
      <c r="P213" s="32">
        <v>43322.8976407407</v>
      </c>
      <c r="Q213" s="28" t="s">
        <v>38</v>
      </c>
      <c r="R213" s="29" t="s">
        <v>38</v>
      </c>
      <c r="S213" s="28" t="s">
        <v>56</v>
      </c>
      <c r="T213" s="28" t="s">
        <v>38</v>
      </c>
      <c r="U213" s="5" t="s">
        <v>38</v>
      </c>
      <c r="V213" s="28" t="s">
        <v>172</v>
      </c>
      <c r="W213" s="7" t="s">
        <v>38</v>
      </c>
      <c r="X213" s="7" t="s">
        <v>38</v>
      </c>
      <c r="Y213" s="5" t="s">
        <v>38</v>
      </c>
      <c r="Z213" s="5" t="s">
        <v>38</v>
      </c>
      <c r="AA213" s="6" t="s">
        <v>38</v>
      </c>
      <c r="AB213" s="6" t="s">
        <v>38</v>
      </c>
      <c r="AC213" s="6" t="s">
        <v>38</v>
      </c>
      <c r="AD213" s="6" t="s">
        <v>38</v>
      </c>
      <c r="AE213" s="6" t="s">
        <v>38</v>
      </c>
    </row>
    <row r="214">
      <c r="A214" s="28" t="s">
        <v>1126</v>
      </c>
      <c r="B214" s="6" t="s">
        <v>1127</v>
      </c>
      <c r="C214" s="6" t="s">
        <v>1069</v>
      </c>
      <c r="D214" s="7" t="s">
        <v>1070</v>
      </c>
      <c r="E214" s="28" t="s">
        <v>1071</v>
      </c>
      <c r="F214" s="5" t="s">
        <v>733</v>
      </c>
      <c r="G214" s="6" t="s">
        <v>37</v>
      </c>
      <c r="H214" s="6" t="s">
        <v>38</v>
      </c>
      <c r="I214" s="6" t="s">
        <v>38</v>
      </c>
      <c r="J214" s="8" t="s">
        <v>1123</v>
      </c>
      <c r="K214" s="5" t="s">
        <v>1124</v>
      </c>
      <c r="L214" s="7" t="s">
        <v>1125</v>
      </c>
      <c r="M214" s="9">
        <v>1296000</v>
      </c>
      <c r="N214" s="5" t="s">
        <v>55</v>
      </c>
      <c r="O214" s="31">
        <v>43321.2602618403</v>
      </c>
      <c r="P214" s="32">
        <v>43322.8976407407</v>
      </c>
      <c r="Q214" s="28" t="s">
        <v>38</v>
      </c>
      <c r="R214" s="29" t="s">
        <v>38</v>
      </c>
      <c r="S214" s="28" t="s">
        <v>56</v>
      </c>
      <c r="T214" s="28" t="s">
        <v>38</v>
      </c>
      <c r="U214" s="5" t="s">
        <v>38</v>
      </c>
      <c r="V214" s="28" t="s">
        <v>172</v>
      </c>
      <c r="W214" s="7" t="s">
        <v>38</v>
      </c>
      <c r="X214" s="7" t="s">
        <v>38</v>
      </c>
      <c r="Y214" s="5" t="s">
        <v>38</v>
      </c>
      <c r="Z214" s="5" t="s">
        <v>38</v>
      </c>
      <c r="AA214" s="6" t="s">
        <v>38</v>
      </c>
      <c r="AB214" s="6" t="s">
        <v>60</v>
      </c>
      <c r="AC214" s="6" t="s">
        <v>38</v>
      </c>
      <c r="AD214" s="6" t="s">
        <v>38</v>
      </c>
      <c r="AE214" s="6" t="s">
        <v>38</v>
      </c>
    </row>
    <row r="215">
      <c r="A215" s="28" t="s">
        <v>1128</v>
      </c>
      <c r="B215" s="6" t="s">
        <v>1129</v>
      </c>
      <c r="C215" s="6" t="s">
        <v>1069</v>
      </c>
      <c r="D215" s="7" t="s">
        <v>1070</v>
      </c>
      <c r="E215" s="28" t="s">
        <v>1071</v>
      </c>
      <c r="F215" s="5" t="s">
        <v>296</v>
      </c>
      <c r="G215" s="6" t="s">
        <v>37</v>
      </c>
      <c r="H215" s="6" t="s">
        <v>38</v>
      </c>
      <c r="I215" s="6" t="s">
        <v>38</v>
      </c>
      <c r="J215" s="8" t="s">
        <v>1130</v>
      </c>
      <c r="K215" s="5" t="s">
        <v>1131</v>
      </c>
      <c r="L215" s="7" t="s">
        <v>1132</v>
      </c>
      <c r="M215" s="9">
        <v>1210000</v>
      </c>
      <c r="N215" s="5" t="s">
        <v>55</v>
      </c>
      <c r="O215" s="31">
        <v>43321.260558831</v>
      </c>
      <c r="P215" s="32">
        <v>43322.9172264699</v>
      </c>
      <c r="Q215" s="28" t="s">
        <v>38</v>
      </c>
      <c r="R215" s="29" t="s">
        <v>38</v>
      </c>
      <c r="S215" s="28" t="s">
        <v>56</v>
      </c>
      <c r="T215" s="28" t="s">
        <v>38</v>
      </c>
      <c r="U215" s="5" t="s">
        <v>38</v>
      </c>
      <c r="V215" s="28" t="s">
        <v>85</v>
      </c>
      <c r="W215" s="7" t="s">
        <v>38</v>
      </c>
      <c r="X215" s="7" t="s">
        <v>38</v>
      </c>
      <c r="Y215" s="5" t="s">
        <v>38</v>
      </c>
      <c r="Z215" s="5" t="s">
        <v>38</v>
      </c>
      <c r="AA215" s="6" t="s">
        <v>38</v>
      </c>
      <c r="AB215" s="6" t="s">
        <v>38</v>
      </c>
      <c r="AC215" s="6" t="s">
        <v>38</v>
      </c>
      <c r="AD215" s="6" t="s">
        <v>38</v>
      </c>
      <c r="AE215" s="6" t="s">
        <v>38</v>
      </c>
    </row>
    <row r="216">
      <c r="A216" s="28" t="s">
        <v>1133</v>
      </c>
      <c r="B216" s="6" t="s">
        <v>1134</v>
      </c>
      <c r="C216" s="6" t="s">
        <v>1069</v>
      </c>
      <c r="D216" s="7" t="s">
        <v>1070</v>
      </c>
      <c r="E216" s="28" t="s">
        <v>1071</v>
      </c>
      <c r="F216" s="5" t="s">
        <v>296</v>
      </c>
      <c r="G216" s="6" t="s">
        <v>37</v>
      </c>
      <c r="H216" s="6" t="s">
        <v>38</v>
      </c>
      <c r="I216" s="6" t="s">
        <v>38</v>
      </c>
      <c r="J216" s="8" t="s">
        <v>1036</v>
      </c>
      <c r="K216" s="5" t="s">
        <v>1037</v>
      </c>
      <c r="L216" s="7" t="s">
        <v>1038</v>
      </c>
      <c r="M216" s="9">
        <v>14640000</v>
      </c>
      <c r="N216" s="5" t="s">
        <v>55</v>
      </c>
      <c r="O216" s="31">
        <v>43321.2605597569</v>
      </c>
      <c r="P216" s="32">
        <v>43322.9172264699</v>
      </c>
      <c r="Q216" s="28" t="s">
        <v>38</v>
      </c>
      <c r="R216" s="29" t="s">
        <v>38</v>
      </c>
      <c r="S216" s="28" t="s">
        <v>56</v>
      </c>
      <c r="T216" s="28" t="s">
        <v>38</v>
      </c>
      <c r="U216" s="5" t="s">
        <v>38</v>
      </c>
      <c r="V216" s="28" t="s">
        <v>85</v>
      </c>
      <c r="W216" s="7" t="s">
        <v>38</v>
      </c>
      <c r="X216" s="7" t="s">
        <v>38</v>
      </c>
      <c r="Y216" s="5" t="s">
        <v>38</v>
      </c>
      <c r="Z216" s="5" t="s">
        <v>38</v>
      </c>
      <c r="AA216" s="6" t="s">
        <v>38</v>
      </c>
      <c r="AB216" s="6" t="s">
        <v>38</v>
      </c>
      <c r="AC216" s="6" t="s">
        <v>38</v>
      </c>
      <c r="AD216" s="6" t="s">
        <v>38</v>
      </c>
      <c r="AE216" s="6" t="s">
        <v>38</v>
      </c>
    </row>
    <row r="217">
      <c r="A217" s="28" t="s">
        <v>1135</v>
      </c>
      <c r="B217" s="6" t="s">
        <v>1136</v>
      </c>
      <c r="C217" s="6" t="s">
        <v>1069</v>
      </c>
      <c r="D217" s="7" t="s">
        <v>1070</v>
      </c>
      <c r="E217" s="28" t="s">
        <v>1071</v>
      </c>
      <c r="F217" s="5" t="s">
        <v>328</v>
      </c>
      <c r="G217" s="6" t="s">
        <v>329</v>
      </c>
      <c r="H217" s="6" t="s">
        <v>38</v>
      </c>
      <c r="I217" s="6" t="s">
        <v>38</v>
      </c>
      <c r="J217" s="8" t="s">
        <v>1036</v>
      </c>
      <c r="K217" s="5" t="s">
        <v>1037</v>
      </c>
      <c r="L217" s="7" t="s">
        <v>1038</v>
      </c>
      <c r="M217" s="9">
        <v>14650000</v>
      </c>
      <c r="N217" s="5" t="s">
        <v>55</v>
      </c>
      <c r="O217" s="31">
        <v>43321.2605606481</v>
      </c>
      <c r="P217" s="32">
        <v>43322.9172266551</v>
      </c>
      <c r="Q217" s="28" t="s">
        <v>38</v>
      </c>
      <c r="R217" s="29" t="s">
        <v>38</v>
      </c>
      <c r="S217" s="28" t="s">
        <v>56</v>
      </c>
      <c r="T217" s="28" t="s">
        <v>904</v>
      </c>
      <c r="U217" s="5" t="s">
        <v>332</v>
      </c>
      <c r="V217" s="28" t="s">
        <v>85</v>
      </c>
      <c r="W217" s="7" t="s">
        <v>38</v>
      </c>
      <c r="X217" s="7" t="s">
        <v>38</v>
      </c>
      <c r="Y217" s="5" t="s">
        <v>277</v>
      </c>
      <c r="Z217" s="5" t="s">
        <v>38</v>
      </c>
      <c r="AA217" s="6" t="s">
        <v>38</v>
      </c>
      <c r="AB217" s="6" t="s">
        <v>38</v>
      </c>
      <c r="AC217" s="6" t="s">
        <v>38</v>
      </c>
      <c r="AD217" s="6" t="s">
        <v>38</v>
      </c>
      <c r="AE217" s="6" t="s">
        <v>38</v>
      </c>
    </row>
    <row r="218">
      <c r="A218" s="28" t="s">
        <v>1137</v>
      </c>
      <c r="B218" s="6" t="s">
        <v>1138</v>
      </c>
      <c r="C218" s="6" t="s">
        <v>1069</v>
      </c>
      <c r="D218" s="7" t="s">
        <v>1070</v>
      </c>
      <c r="E218" s="28" t="s">
        <v>1071</v>
      </c>
      <c r="F218" s="5" t="s">
        <v>328</v>
      </c>
      <c r="G218" s="6" t="s">
        <v>329</v>
      </c>
      <c r="H218" s="6" t="s">
        <v>38</v>
      </c>
      <c r="I218" s="6" t="s">
        <v>38</v>
      </c>
      <c r="J218" s="8" t="s">
        <v>1139</v>
      </c>
      <c r="K218" s="5" t="s">
        <v>1140</v>
      </c>
      <c r="L218" s="7" t="s">
        <v>1141</v>
      </c>
      <c r="M218" s="9">
        <v>976000</v>
      </c>
      <c r="N218" s="5" t="s">
        <v>55</v>
      </c>
      <c r="O218" s="31">
        <v>43321.2605617245</v>
      </c>
      <c r="P218" s="32">
        <v>43322.9172266551</v>
      </c>
      <c r="Q218" s="28" t="s">
        <v>38</v>
      </c>
      <c r="R218" s="29" t="s">
        <v>38</v>
      </c>
      <c r="S218" s="28" t="s">
        <v>56</v>
      </c>
      <c r="T218" s="28" t="s">
        <v>904</v>
      </c>
      <c r="U218" s="5" t="s">
        <v>332</v>
      </c>
      <c r="V218" s="28" t="s">
        <v>85</v>
      </c>
      <c r="W218" s="7" t="s">
        <v>38</v>
      </c>
      <c r="X218" s="7" t="s">
        <v>38</v>
      </c>
      <c r="Y218" s="5" t="s">
        <v>277</v>
      </c>
      <c r="Z218" s="5" t="s">
        <v>38</v>
      </c>
      <c r="AA218" s="6" t="s">
        <v>38</v>
      </c>
      <c r="AB218" s="6" t="s">
        <v>38</v>
      </c>
      <c r="AC218" s="6" t="s">
        <v>38</v>
      </c>
      <c r="AD218" s="6" t="s">
        <v>38</v>
      </c>
      <c r="AE218" s="6" t="s">
        <v>38</v>
      </c>
    </row>
    <row r="219">
      <c r="A219" s="28" t="s">
        <v>1142</v>
      </c>
      <c r="B219" s="6" t="s">
        <v>1143</v>
      </c>
      <c r="C219" s="6" t="s">
        <v>1069</v>
      </c>
      <c r="D219" s="7" t="s">
        <v>1070</v>
      </c>
      <c r="E219" s="28" t="s">
        <v>1071</v>
      </c>
      <c r="F219" s="5" t="s">
        <v>328</v>
      </c>
      <c r="G219" s="6" t="s">
        <v>329</v>
      </c>
      <c r="H219" s="6" t="s">
        <v>38</v>
      </c>
      <c r="I219" s="6" t="s">
        <v>38</v>
      </c>
      <c r="J219" s="8" t="s">
        <v>1139</v>
      </c>
      <c r="K219" s="5" t="s">
        <v>1140</v>
      </c>
      <c r="L219" s="7" t="s">
        <v>1141</v>
      </c>
      <c r="M219" s="9">
        <v>9816000</v>
      </c>
      <c r="N219" s="5" t="s">
        <v>618</v>
      </c>
      <c r="O219" s="31">
        <v>43321.2605626505</v>
      </c>
      <c r="P219" s="32">
        <v>43322.9172266551</v>
      </c>
      <c r="Q219" s="28" t="s">
        <v>38</v>
      </c>
      <c r="R219" s="29" t="s">
        <v>38</v>
      </c>
      <c r="S219" s="28" t="s">
        <v>56</v>
      </c>
      <c r="T219" s="28" t="s">
        <v>626</v>
      </c>
      <c r="U219" s="5" t="s">
        <v>332</v>
      </c>
      <c r="V219" s="28" t="s">
        <v>85</v>
      </c>
      <c r="W219" s="7" t="s">
        <v>38</v>
      </c>
      <c r="X219" s="7" t="s">
        <v>38</v>
      </c>
      <c r="Y219" s="5" t="s">
        <v>277</v>
      </c>
      <c r="Z219" s="5" t="s">
        <v>38</v>
      </c>
      <c r="AA219" s="6" t="s">
        <v>38</v>
      </c>
      <c r="AB219" s="6" t="s">
        <v>38</v>
      </c>
      <c r="AC219" s="6" t="s">
        <v>38</v>
      </c>
      <c r="AD219" s="6" t="s">
        <v>38</v>
      </c>
      <c r="AE219" s="6" t="s">
        <v>38</v>
      </c>
    </row>
    <row r="220">
      <c r="A220" s="28" t="s">
        <v>1144</v>
      </c>
      <c r="B220" s="6" t="s">
        <v>1145</v>
      </c>
      <c r="C220" s="6" t="s">
        <v>1069</v>
      </c>
      <c r="D220" s="7" t="s">
        <v>1070</v>
      </c>
      <c r="E220" s="28" t="s">
        <v>1071</v>
      </c>
      <c r="F220" s="5" t="s">
        <v>22</v>
      </c>
      <c r="G220" s="6" t="s">
        <v>267</v>
      </c>
      <c r="H220" s="6" t="s">
        <v>38</v>
      </c>
      <c r="I220" s="6" t="s">
        <v>38</v>
      </c>
      <c r="J220" s="8" t="s">
        <v>1146</v>
      </c>
      <c r="K220" s="5" t="s">
        <v>1147</v>
      </c>
      <c r="L220" s="7" t="s">
        <v>1148</v>
      </c>
      <c r="M220" s="9">
        <v>1038000</v>
      </c>
      <c r="N220" s="5" t="s">
        <v>283</v>
      </c>
      <c r="O220" s="31">
        <v>43321.2608956019</v>
      </c>
      <c r="P220" s="32">
        <v>43322.8976409375</v>
      </c>
      <c r="Q220" s="28" t="s">
        <v>38</v>
      </c>
      <c r="R220" s="29" t="s">
        <v>38</v>
      </c>
      <c r="S220" s="28" t="s">
        <v>56</v>
      </c>
      <c r="T220" s="28" t="s">
        <v>364</v>
      </c>
      <c r="U220" s="5" t="s">
        <v>274</v>
      </c>
      <c r="V220" s="28" t="s">
        <v>1149</v>
      </c>
      <c r="W220" s="7" t="s">
        <v>1150</v>
      </c>
      <c r="X220" s="7" t="s">
        <v>38</v>
      </c>
      <c r="Y220" s="5" t="s">
        <v>277</v>
      </c>
      <c r="Z220" s="5" t="s">
        <v>38</v>
      </c>
      <c r="AA220" s="6" t="s">
        <v>38</v>
      </c>
      <c r="AB220" s="6" t="s">
        <v>38</v>
      </c>
      <c r="AC220" s="6" t="s">
        <v>38</v>
      </c>
      <c r="AD220" s="6" t="s">
        <v>38</v>
      </c>
      <c r="AE220" s="6" t="s">
        <v>38</v>
      </c>
    </row>
    <row r="221">
      <c r="A221" s="28" t="s">
        <v>1151</v>
      </c>
      <c r="B221" s="6" t="s">
        <v>1152</v>
      </c>
      <c r="C221" s="6" t="s">
        <v>1069</v>
      </c>
      <c r="D221" s="7" t="s">
        <v>1070</v>
      </c>
      <c r="E221" s="28" t="s">
        <v>1071</v>
      </c>
      <c r="F221" s="5" t="s">
        <v>22</v>
      </c>
      <c r="G221" s="6" t="s">
        <v>267</v>
      </c>
      <c r="H221" s="6" t="s">
        <v>38</v>
      </c>
      <c r="I221" s="6" t="s">
        <v>38</v>
      </c>
      <c r="J221" s="8" t="s">
        <v>1153</v>
      </c>
      <c r="K221" s="5" t="s">
        <v>1154</v>
      </c>
      <c r="L221" s="7" t="s">
        <v>1155</v>
      </c>
      <c r="M221" s="9">
        <v>9819000</v>
      </c>
      <c r="N221" s="5" t="s">
        <v>283</v>
      </c>
      <c r="O221" s="31">
        <v>43321.2609197917</v>
      </c>
      <c r="P221" s="32">
        <v>43322.8976409375</v>
      </c>
      <c r="Q221" s="28" t="s">
        <v>38</v>
      </c>
      <c r="R221" s="29" t="s">
        <v>38</v>
      </c>
      <c r="S221" s="28" t="s">
        <v>56</v>
      </c>
      <c r="T221" s="28" t="s">
        <v>364</v>
      </c>
      <c r="U221" s="5" t="s">
        <v>274</v>
      </c>
      <c r="V221" s="28" t="s">
        <v>1156</v>
      </c>
      <c r="W221" s="7" t="s">
        <v>1157</v>
      </c>
      <c r="X221" s="7" t="s">
        <v>38</v>
      </c>
      <c r="Y221" s="5" t="s">
        <v>277</v>
      </c>
      <c r="Z221" s="5" t="s">
        <v>38</v>
      </c>
      <c r="AA221" s="6" t="s">
        <v>38</v>
      </c>
      <c r="AB221" s="6" t="s">
        <v>38</v>
      </c>
      <c r="AC221" s="6" t="s">
        <v>38</v>
      </c>
      <c r="AD221" s="6" t="s">
        <v>38</v>
      </c>
      <c r="AE221" s="6" t="s">
        <v>38</v>
      </c>
    </row>
    <row r="222">
      <c r="A222" s="28" t="s">
        <v>1158</v>
      </c>
      <c r="B222" s="6" t="s">
        <v>1159</v>
      </c>
      <c r="C222" s="6" t="s">
        <v>1069</v>
      </c>
      <c r="D222" s="7" t="s">
        <v>1070</v>
      </c>
      <c r="E222" s="28" t="s">
        <v>1071</v>
      </c>
      <c r="F222" s="5" t="s">
        <v>296</v>
      </c>
      <c r="G222" s="6" t="s">
        <v>54</v>
      </c>
      <c r="H222" s="6" t="s">
        <v>38</v>
      </c>
      <c r="I222" s="6" t="s">
        <v>38</v>
      </c>
      <c r="J222" s="8" t="s">
        <v>1160</v>
      </c>
      <c r="K222" s="5" t="s">
        <v>1161</v>
      </c>
      <c r="L222" s="7" t="s">
        <v>1162</v>
      </c>
      <c r="M222" s="9">
        <v>9820000</v>
      </c>
      <c r="N222" s="5" t="s">
        <v>55</v>
      </c>
      <c r="O222" s="31">
        <v>43321.2609434375</v>
      </c>
      <c r="P222" s="32">
        <v>43322.8976409375</v>
      </c>
      <c r="Q222" s="28" t="s">
        <v>38</v>
      </c>
      <c r="R222" s="29" t="s">
        <v>38</v>
      </c>
      <c r="S222" s="28" t="s">
        <v>56</v>
      </c>
      <c r="T222" s="28" t="s">
        <v>38</v>
      </c>
      <c r="U222" s="5" t="s">
        <v>38</v>
      </c>
      <c r="V222" s="28" t="s">
        <v>1163</v>
      </c>
      <c r="W222" s="7" t="s">
        <v>38</v>
      </c>
      <c r="X222" s="7" t="s">
        <v>38</v>
      </c>
      <c r="Y222" s="5" t="s">
        <v>38</v>
      </c>
      <c r="Z222" s="5" t="s">
        <v>38</v>
      </c>
      <c r="AA222" s="6" t="s">
        <v>38</v>
      </c>
      <c r="AB222" s="6" t="s">
        <v>38</v>
      </c>
      <c r="AC222" s="6" t="s">
        <v>38</v>
      </c>
      <c r="AD222" s="6" t="s">
        <v>38</v>
      </c>
      <c r="AE222" s="6" t="s">
        <v>38</v>
      </c>
    </row>
    <row r="223">
      <c r="A223" s="28" t="s">
        <v>1164</v>
      </c>
      <c r="B223" s="6" t="s">
        <v>1165</v>
      </c>
      <c r="C223" s="6" t="s">
        <v>1069</v>
      </c>
      <c r="D223" s="7" t="s">
        <v>1070</v>
      </c>
      <c r="E223" s="28" t="s">
        <v>1071</v>
      </c>
      <c r="F223" s="5" t="s">
        <v>296</v>
      </c>
      <c r="G223" s="6" t="s">
        <v>54</v>
      </c>
      <c r="H223" s="6" t="s">
        <v>38</v>
      </c>
      <c r="I223" s="6" t="s">
        <v>38</v>
      </c>
      <c r="J223" s="8" t="s">
        <v>978</v>
      </c>
      <c r="K223" s="5" t="s">
        <v>979</v>
      </c>
      <c r="L223" s="7" t="s">
        <v>980</v>
      </c>
      <c r="M223" s="9">
        <v>147000</v>
      </c>
      <c r="N223" s="5" t="s">
        <v>55</v>
      </c>
      <c r="O223" s="31">
        <v>43321.2609434375</v>
      </c>
      <c r="P223" s="32">
        <v>43322.8976409375</v>
      </c>
      <c r="Q223" s="28" t="s">
        <v>38</v>
      </c>
      <c r="R223" s="29" t="s">
        <v>38</v>
      </c>
      <c r="S223" s="28" t="s">
        <v>56</v>
      </c>
      <c r="T223" s="28" t="s">
        <v>38</v>
      </c>
      <c r="U223" s="5" t="s">
        <v>38</v>
      </c>
      <c r="V223" s="28" t="s">
        <v>981</v>
      </c>
      <c r="W223" s="7" t="s">
        <v>38</v>
      </c>
      <c r="X223" s="7" t="s">
        <v>38</v>
      </c>
      <c r="Y223" s="5" t="s">
        <v>38</v>
      </c>
      <c r="Z223" s="5" t="s">
        <v>38</v>
      </c>
      <c r="AA223" s="6" t="s">
        <v>38</v>
      </c>
      <c r="AB223" s="6" t="s">
        <v>38</v>
      </c>
      <c r="AC223" s="6" t="s">
        <v>38</v>
      </c>
      <c r="AD223" s="6" t="s">
        <v>38</v>
      </c>
      <c r="AE223" s="6" t="s">
        <v>38</v>
      </c>
    </row>
    <row r="224">
      <c r="A224" s="28" t="s">
        <v>1166</v>
      </c>
      <c r="B224" s="6" t="s">
        <v>1167</v>
      </c>
      <c r="C224" s="6" t="s">
        <v>1069</v>
      </c>
      <c r="D224" s="7" t="s">
        <v>1070</v>
      </c>
      <c r="E224" s="28" t="s">
        <v>1071</v>
      </c>
      <c r="F224" s="5" t="s">
        <v>296</v>
      </c>
      <c r="G224" s="6" t="s">
        <v>54</v>
      </c>
      <c r="H224" s="6" t="s">
        <v>38</v>
      </c>
      <c r="I224" s="6" t="s">
        <v>38</v>
      </c>
      <c r="J224" s="8" t="s">
        <v>1168</v>
      </c>
      <c r="K224" s="5" t="s">
        <v>1169</v>
      </c>
      <c r="L224" s="7" t="s">
        <v>1170</v>
      </c>
      <c r="M224" s="9">
        <v>970000</v>
      </c>
      <c r="N224" s="5" t="s">
        <v>55</v>
      </c>
      <c r="O224" s="31">
        <v>43321.2609435995</v>
      </c>
      <c r="P224" s="32">
        <v>43322.8976411227</v>
      </c>
      <c r="Q224" s="28" t="s">
        <v>38</v>
      </c>
      <c r="R224" s="29" t="s">
        <v>38</v>
      </c>
      <c r="S224" s="28" t="s">
        <v>56</v>
      </c>
      <c r="T224" s="28" t="s">
        <v>38</v>
      </c>
      <c r="U224" s="5" t="s">
        <v>38</v>
      </c>
      <c r="V224" s="28" t="s">
        <v>85</v>
      </c>
      <c r="W224" s="7" t="s">
        <v>38</v>
      </c>
      <c r="X224" s="7" t="s">
        <v>38</v>
      </c>
      <c r="Y224" s="5" t="s">
        <v>38</v>
      </c>
      <c r="Z224" s="5" t="s">
        <v>38</v>
      </c>
      <c r="AA224" s="6" t="s">
        <v>38</v>
      </c>
      <c r="AB224" s="6" t="s">
        <v>38</v>
      </c>
      <c r="AC224" s="6" t="s">
        <v>38</v>
      </c>
      <c r="AD224" s="6" t="s">
        <v>38</v>
      </c>
      <c r="AE224" s="6" t="s">
        <v>38</v>
      </c>
    </row>
    <row r="225">
      <c r="A225" s="28" t="s">
        <v>1171</v>
      </c>
      <c r="B225" s="6" t="s">
        <v>1172</v>
      </c>
      <c r="C225" s="6" t="s">
        <v>1069</v>
      </c>
      <c r="D225" s="7" t="s">
        <v>1070</v>
      </c>
      <c r="E225" s="28" t="s">
        <v>1071</v>
      </c>
      <c r="F225" s="5" t="s">
        <v>328</v>
      </c>
      <c r="G225" s="6" t="s">
        <v>329</v>
      </c>
      <c r="H225" s="6" t="s">
        <v>38</v>
      </c>
      <c r="I225" s="6" t="s">
        <v>38</v>
      </c>
      <c r="J225" s="8" t="s">
        <v>1168</v>
      </c>
      <c r="K225" s="5" t="s">
        <v>1169</v>
      </c>
      <c r="L225" s="7" t="s">
        <v>1170</v>
      </c>
      <c r="M225" s="9">
        <v>1154000</v>
      </c>
      <c r="N225" s="5" t="s">
        <v>271</v>
      </c>
      <c r="O225" s="31">
        <v>43321.2609437847</v>
      </c>
      <c r="P225" s="32">
        <v>43322.8976411227</v>
      </c>
      <c r="Q225" s="28" t="s">
        <v>38</v>
      </c>
      <c r="R225" s="29" t="s">
        <v>1173</v>
      </c>
      <c r="S225" s="28" t="s">
        <v>56</v>
      </c>
      <c r="T225" s="28" t="s">
        <v>619</v>
      </c>
      <c r="U225" s="5" t="s">
        <v>332</v>
      </c>
      <c r="V225" s="28" t="s">
        <v>85</v>
      </c>
      <c r="W225" s="7" t="s">
        <v>38</v>
      </c>
      <c r="X225" s="7" t="s">
        <v>38</v>
      </c>
      <c r="Y225" s="5" t="s">
        <v>277</v>
      </c>
      <c r="Z225" s="5" t="s">
        <v>38</v>
      </c>
      <c r="AA225" s="6" t="s">
        <v>38</v>
      </c>
      <c r="AB225" s="6" t="s">
        <v>38</v>
      </c>
      <c r="AC225" s="6" t="s">
        <v>38</v>
      </c>
      <c r="AD225" s="6" t="s">
        <v>38</v>
      </c>
      <c r="AE225" s="6" t="s">
        <v>38</v>
      </c>
    </row>
    <row r="226">
      <c r="A226" s="28" t="s">
        <v>1174</v>
      </c>
      <c r="B226" s="6" t="s">
        <v>1175</v>
      </c>
      <c r="C226" s="6" t="s">
        <v>1069</v>
      </c>
      <c r="D226" s="7" t="s">
        <v>1070</v>
      </c>
      <c r="E226" s="28" t="s">
        <v>1071</v>
      </c>
      <c r="F226" s="5" t="s">
        <v>296</v>
      </c>
      <c r="G226" s="6" t="s">
        <v>54</v>
      </c>
      <c r="H226" s="6" t="s">
        <v>38</v>
      </c>
      <c r="I226" s="6" t="s">
        <v>38</v>
      </c>
      <c r="J226" s="8" t="s">
        <v>306</v>
      </c>
      <c r="K226" s="5" t="s">
        <v>307</v>
      </c>
      <c r="L226" s="7" t="s">
        <v>308</v>
      </c>
      <c r="M226" s="9">
        <v>26400</v>
      </c>
      <c r="N226" s="5" t="s">
        <v>300</v>
      </c>
      <c r="O226" s="31">
        <v>43321.2609437847</v>
      </c>
      <c r="P226" s="32">
        <v>43322.8976412847</v>
      </c>
      <c r="Q226" s="28" t="s">
        <v>38</v>
      </c>
      <c r="R226" s="29" t="s">
        <v>38</v>
      </c>
      <c r="S226" s="28" t="s">
        <v>56</v>
      </c>
      <c r="T226" s="28" t="s">
        <v>38</v>
      </c>
      <c r="U226" s="5" t="s">
        <v>38</v>
      </c>
      <c r="V226" s="28" t="s">
        <v>301</v>
      </c>
      <c r="W226" s="7" t="s">
        <v>38</v>
      </c>
      <c r="X226" s="7" t="s">
        <v>38</v>
      </c>
      <c r="Y226" s="5" t="s">
        <v>38</v>
      </c>
      <c r="Z226" s="5" t="s">
        <v>38</v>
      </c>
      <c r="AA226" s="6" t="s">
        <v>38</v>
      </c>
      <c r="AB226" s="6" t="s">
        <v>38</v>
      </c>
      <c r="AC226" s="6" t="s">
        <v>38</v>
      </c>
      <c r="AD226" s="6" t="s">
        <v>38</v>
      </c>
      <c r="AE226" s="6" t="s">
        <v>38</v>
      </c>
    </row>
    <row r="227">
      <c r="A227" s="28" t="s">
        <v>1176</v>
      </c>
      <c r="B227" s="6" t="s">
        <v>1177</v>
      </c>
      <c r="C227" s="6" t="s">
        <v>1069</v>
      </c>
      <c r="D227" s="7" t="s">
        <v>1070</v>
      </c>
      <c r="E227" s="28" t="s">
        <v>1071</v>
      </c>
      <c r="F227" s="5" t="s">
        <v>296</v>
      </c>
      <c r="G227" s="6" t="s">
        <v>54</v>
      </c>
      <c r="H227" s="6" t="s">
        <v>38</v>
      </c>
      <c r="I227" s="6" t="s">
        <v>38</v>
      </c>
      <c r="J227" s="8" t="s">
        <v>306</v>
      </c>
      <c r="K227" s="5" t="s">
        <v>307</v>
      </c>
      <c r="L227" s="7" t="s">
        <v>308</v>
      </c>
      <c r="M227" s="9">
        <v>172100</v>
      </c>
      <c r="N227" s="5" t="s">
        <v>300</v>
      </c>
      <c r="O227" s="31">
        <v>43321.2609439815</v>
      </c>
      <c r="P227" s="32">
        <v>43322.8976412847</v>
      </c>
      <c r="Q227" s="28" t="s">
        <v>38</v>
      </c>
      <c r="R227" s="29" t="s">
        <v>38</v>
      </c>
      <c r="S227" s="28" t="s">
        <v>56</v>
      </c>
      <c r="T227" s="28" t="s">
        <v>38</v>
      </c>
      <c r="U227" s="5" t="s">
        <v>38</v>
      </c>
      <c r="V227" s="28" t="s">
        <v>301</v>
      </c>
      <c r="W227" s="7" t="s">
        <v>38</v>
      </c>
      <c r="X227" s="7" t="s">
        <v>38</v>
      </c>
      <c r="Y227" s="5" t="s">
        <v>38</v>
      </c>
      <c r="Z227" s="5" t="s">
        <v>38</v>
      </c>
      <c r="AA227" s="6" t="s">
        <v>38</v>
      </c>
      <c r="AB227" s="6" t="s">
        <v>38</v>
      </c>
      <c r="AC227" s="6" t="s">
        <v>38</v>
      </c>
      <c r="AD227" s="6" t="s">
        <v>38</v>
      </c>
      <c r="AE227" s="6" t="s">
        <v>38</v>
      </c>
    </row>
    <row r="228">
      <c r="A228" s="28" t="s">
        <v>1178</v>
      </c>
      <c r="B228" s="6" t="s">
        <v>1179</v>
      </c>
      <c r="C228" s="6" t="s">
        <v>1069</v>
      </c>
      <c r="D228" s="7" t="s">
        <v>1070</v>
      </c>
      <c r="E228" s="28" t="s">
        <v>1071</v>
      </c>
      <c r="F228" s="5" t="s">
        <v>296</v>
      </c>
      <c r="G228" s="6" t="s">
        <v>54</v>
      </c>
      <c r="H228" s="6" t="s">
        <v>38</v>
      </c>
      <c r="I228" s="6" t="s">
        <v>38</v>
      </c>
      <c r="J228" s="8" t="s">
        <v>306</v>
      </c>
      <c r="K228" s="5" t="s">
        <v>307</v>
      </c>
      <c r="L228" s="7" t="s">
        <v>308</v>
      </c>
      <c r="M228" s="9">
        <v>954000</v>
      </c>
      <c r="N228" s="5" t="s">
        <v>300</v>
      </c>
      <c r="O228" s="31">
        <v>43321.2609441782</v>
      </c>
      <c r="P228" s="32">
        <v>43322.8976414699</v>
      </c>
      <c r="Q228" s="28" t="s">
        <v>38</v>
      </c>
      <c r="R228" s="29" t="s">
        <v>38</v>
      </c>
      <c r="S228" s="28" t="s">
        <v>56</v>
      </c>
      <c r="T228" s="28" t="s">
        <v>38</v>
      </c>
      <c r="U228" s="5" t="s">
        <v>38</v>
      </c>
      <c r="V228" s="28" t="s">
        <v>301</v>
      </c>
      <c r="W228" s="7" t="s">
        <v>38</v>
      </c>
      <c r="X228" s="7" t="s">
        <v>38</v>
      </c>
      <c r="Y228" s="5" t="s">
        <v>38</v>
      </c>
      <c r="Z228" s="5" t="s">
        <v>38</v>
      </c>
      <c r="AA228" s="6" t="s">
        <v>38</v>
      </c>
      <c r="AB228" s="6" t="s">
        <v>38</v>
      </c>
      <c r="AC228" s="6" t="s">
        <v>38</v>
      </c>
      <c r="AD228" s="6" t="s">
        <v>38</v>
      </c>
      <c r="AE228" s="6" t="s">
        <v>38</v>
      </c>
    </row>
    <row r="229">
      <c r="A229" s="28" t="s">
        <v>1180</v>
      </c>
      <c r="B229" s="6" t="s">
        <v>1181</v>
      </c>
      <c r="C229" s="6" t="s">
        <v>1069</v>
      </c>
      <c r="D229" s="7" t="s">
        <v>1070</v>
      </c>
      <c r="E229" s="28" t="s">
        <v>1071</v>
      </c>
      <c r="F229" s="5" t="s">
        <v>296</v>
      </c>
      <c r="G229" s="6" t="s">
        <v>54</v>
      </c>
      <c r="H229" s="6" t="s">
        <v>38</v>
      </c>
      <c r="I229" s="6" t="s">
        <v>38</v>
      </c>
      <c r="J229" s="8" t="s">
        <v>306</v>
      </c>
      <c r="K229" s="5" t="s">
        <v>307</v>
      </c>
      <c r="L229" s="7" t="s">
        <v>308</v>
      </c>
      <c r="M229" s="9">
        <v>26500</v>
      </c>
      <c r="N229" s="5" t="s">
        <v>300</v>
      </c>
      <c r="O229" s="31">
        <v>43321.2609441782</v>
      </c>
      <c r="P229" s="32">
        <v>43322.8976414699</v>
      </c>
      <c r="Q229" s="28" t="s">
        <v>38</v>
      </c>
      <c r="R229" s="29" t="s">
        <v>38</v>
      </c>
      <c r="S229" s="28" t="s">
        <v>56</v>
      </c>
      <c r="T229" s="28" t="s">
        <v>38</v>
      </c>
      <c r="U229" s="5" t="s">
        <v>38</v>
      </c>
      <c r="V229" s="28" t="s">
        <v>301</v>
      </c>
      <c r="W229" s="7" t="s">
        <v>38</v>
      </c>
      <c r="X229" s="7" t="s">
        <v>38</v>
      </c>
      <c r="Y229" s="5" t="s">
        <v>38</v>
      </c>
      <c r="Z229" s="5" t="s">
        <v>38</v>
      </c>
      <c r="AA229" s="6" t="s">
        <v>38</v>
      </c>
      <c r="AB229" s="6" t="s">
        <v>38</v>
      </c>
      <c r="AC229" s="6" t="s">
        <v>38</v>
      </c>
      <c r="AD229" s="6" t="s">
        <v>38</v>
      </c>
      <c r="AE229" s="6" t="s">
        <v>38</v>
      </c>
    </row>
    <row r="230">
      <c r="A230" s="28" t="s">
        <v>1182</v>
      </c>
      <c r="B230" s="6" t="s">
        <v>1183</v>
      </c>
      <c r="C230" s="6" t="s">
        <v>1069</v>
      </c>
      <c r="D230" s="7" t="s">
        <v>1070</v>
      </c>
      <c r="E230" s="28" t="s">
        <v>1071</v>
      </c>
      <c r="F230" s="5" t="s">
        <v>296</v>
      </c>
      <c r="G230" s="6" t="s">
        <v>54</v>
      </c>
      <c r="H230" s="6" t="s">
        <v>38</v>
      </c>
      <c r="I230" s="6" t="s">
        <v>38</v>
      </c>
      <c r="J230" s="8" t="s">
        <v>1184</v>
      </c>
      <c r="K230" s="5" t="s">
        <v>1185</v>
      </c>
      <c r="L230" s="7" t="s">
        <v>1186</v>
      </c>
      <c r="M230" s="9">
        <v>9828000</v>
      </c>
      <c r="N230" s="5" t="s">
        <v>55</v>
      </c>
      <c r="O230" s="31">
        <v>43321.2612308681</v>
      </c>
      <c r="P230" s="32">
        <v>43322.8976414699</v>
      </c>
      <c r="Q230" s="28" t="s">
        <v>38</v>
      </c>
      <c r="R230" s="29" t="s">
        <v>38</v>
      </c>
      <c r="S230" s="28" t="s">
        <v>56</v>
      </c>
      <c r="T230" s="28" t="s">
        <v>38</v>
      </c>
      <c r="U230" s="5" t="s">
        <v>38</v>
      </c>
      <c r="V230" s="28" t="s">
        <v>1187</v>
      </c>
      <c r="W230" s="7" t="s">
        <v>38</v>
      </c>
      <c r="X230" s="7" t="s">
        <v>38</v>
      </c>
      <c r="Y230" s="5" t="s">
        <v>38</v>
      </c>
      <c r="Z230" s="5" t="s">
        <v>38</v>
      </c>
      <c r="AA230" s="6" t="s">
        <v>38</v>
      </c>
      <c r="AB230" s="6" t="s">
        <v>38</v>
      </c>
      <c r="AC230" s="6" t="s">
        <v>38</v>
      </c>
      <c r="AD230" s="6" t="s">
        <v>38</v>
      </c>
      <c r="AE230" s="6" t="s">
        <v>38</v>
      </c>
    </row>
    <row r="231">
      <c r="A231" s="28" t="s">
        <v>1188</v>
      </c>
      <c r="B231" s="6" t="s">
        <v>1189</v>
      </c>
      <c r="C231" s="6" t="s">
        <v>1069</v>
      </c>
      <c r="D231" s="7" t="s">
        <v>1070</v>
      </c>
      <c r="E231" s="28" t="s">
        <v>1071</v>
      </c>
      <c r="F231" s="5" t="s">
        <v>296</v>
      </c>
      <c r="G231" s="6" t="s">
        <v>54</v>
      </c>
      <c r="H231" s="6" t="s">
        <v>38</v>
      </c>
      <c r="I231" s="6" t="s">
        <v>38</v>
      </c>
      <c r="J231" s="8" t="s">
        <v>297</v>
      </c>
      <c r="K231" s="5" t="s">
        <v>298</v>
      </c>
      <c r="L231" s="7" t="s">
        <v>299</v>
      </c>
      <c r="M231" s="9">
        <v>295000</v>
      </c>
      <c r="N231" s="5" t="s">
        <v>300</v>
      </c>
      <c r="O231" s="31">
        <v>43321.2612310532</v>
      </c>
      <c r="P231" s="32">
        <v>43322.8976416667</v>
      </c>
      <c r="Q231" s="28" t="s">
        <v>38</v>
      </c>
      <c r="R231" s="29" t="s">
        <v>38</v>
      </c>
      <c r="S231" s="28" t="s">
        <v>56</v>
      </c>
      <c r="T231" s="28" t="s">
        <v>38</v>
      </c>
      <c r="U231" s="5" t="s">
        <v>38</v>
      </c>
      <c r="V231" s="28" t="s">
        <v>301</v>
      </c>
      <c r="W231" s="7" t="s">
        <v>38</v>
      </c>
      <c r="X231" s="7" t="s">
        <v>38</v>
      </c>
      <c r="Y231" s="5" t="s">
        <v>38</v>
      </c>
      <c r="Z231" s="5" t="s">
        <v>38</v>
      </c>
      <c r="AA231" s="6" t="s">
        <v>38</v>
      </c>
      <c r="AB231" s="6" t="s">
        <v>38</v>
      </c>
      <c r="AC231" s="6" t="s">
        <v>38</v>
      </c>
      <c r="AD231" s="6" t="s">
        <v>38</v>
      </c>
      <c r="AE231" s="6" t="s">
        <v>38</v>
      </c>
    </row>
    <row r="232">
      <c r="A232" s="28" t="s">
        <v>1190</v>
      </c>
      <c r="B232" s="6" t="s">
        <v>1191</v>
      </c>
      <c r="C232" s="6" t="s">
        <v>1069</v>
      </c>
      <c r="D232" s="7" t="s">
        <v>1070</v>
      </c>
      <c r="E232" s="28" t="s">
        <v>1071</v>
      </c>
      <c r="F232" s="5" t="s">
        <v>296</v>
      </c>
      <c r="G232" s="6" t="s">
        <v>54</v>
      </c>
      <c r="H232" s="6" t="s">
        <v>38</v>
      </c>
      <c r="I232" s="6" t="s">
        <v>38</v>
      </c>
      <c r="J232" s="8" t="s">
        <v>297</v>
      </c>
      <c r="K232" s="5" t="s">
        <v>298</v>
      </c>
      <c r="L232" s="7" t="s">
        <v>299</v>
      </c>
      <c r="M232" s="9">
        <v>14100000</v>
      </c>
      <c r="N232" s="5" t="s">
        <v>300</v>
      </c>
      <c r="O232" s="31">
        <v>43321.2612310532</v>
      </c>
      <c r="P232" s="32">
        <v>43322.8976416667</v>
      </c>
      <c r="Q232" s="28" t="s">
        <v>38</v>
      </c>
      <c r="R232" s="29" t="s">
        <v>38</v>
      </c>
      <c r="S232" s="28" t="s">
        <v>56</v>
      </c>
      <c r="T232" s="28" t="s">
        <v>38</v>
      </c>
      <c r="U232" s="5" t="s">
        <v>38</v>
      </c>
      <c r="V232" s="28" t="s">
        <v>301</v>
      </c>
      <c r="W232" s="7" t="s">
        <v>38</v>
      </c>
      <c r="X232" s="7" t="s">
        <v>38</v>
      </c>
      <c r="Y232" s="5" t="s">
        <v>38</v>
      </c>
      <c r="Z232" s="5" t="s">
        <v>38</v>
      </c>
      <c r="AA232" s="6" t="s">
        <v>38</v>
      </c>
      <c r="AB232" s="6" t="s">
        <v>38</v>
      </c>
      <c r="AC232" s="6" t="s">
        <v>38</v>
      </c>
      <c r="AD232" s="6" t="s">
        <v>38</v>
      </c>
      <c r="AE232" s="6" t="s">
        <v>38</v>
      </c>
    </row>
    <row r="233">
      <c r="A233" s="28" t="s">
        <v>1192</v>
      </c>
      <c r="B233" s="6" t="s">
        <v>1193</v>
      </c>
      <c r="C233" s="6" t="s">
        <v>1069</v>
      </c>
      <c r="D233" s="7" t="s">
        <v>1070</v>
      </c>
      <c r="E233" s="28" t="s">
        <v>1071</v>
      </c>
      <c r="F233" s="5" t="s">
        <v>296</v>
      </c>
      <c r="G233" s="6" t="s">
        <v>54</v>
      </c>
      <c r="H233" s="6" t="s">
        <v>38</v>
      </c>
      <c r="I233" s="6" t="s">
        <v>38</v>
      </c>
      <c r="J233" s="8" t="s">
        <v>306</v>
      </c>
      <c r="K233" s="5" t="s">
        <v>307</v>
      </c>
      <c r="L233" s="7" t="s">
        <v>308</v>
      </c>
      <c r="M233" s="9">
        <v>9650000</v>
      </c>
      <c r="N233" s="5" t="s">
        <v>300</v>
      </c>
      <c r="O233" s="31">
        <v>43321.26123125</v>
      </c>
      <c r="P233" s="32">
        <v>43322.9172268171</v>
      </c>
      <c r="Q233" s="28" t="s">
        <v>38</v>
      </c>
      <c r="R233" s="29" t="s">
        <v>38</v>
      </c>
      <c r="S233" s="28" t="s">
        <v>56</v>
      </c>
      <c r="T233" s="28" t="s">
        <v>38</v>
      </c>
      <c r="U233" s="5" t="s">
        <v>38</v>
      </c>
      <c r="V233" s="28" t="s">
        <v>301</v>
      </c>
      <c r="W233" s="7" t="s">
        <v>38</v>
      </c>
      <c r="X233" s="7" t="s">
        <v>38</v>
      </c>
      <c r="Y233" s="5" t="s">
        <v>38</v>
      </c>
      <c r="Z233" s="5" t="s">
        <v>38</v>
      </c>
      <c r="AA233" s="6" t="s">
        <v>38</v>
      </c>
      <c r="AB233" s="6" t="s">
        <v>38</v>
      </c>
      <c r="AC233" s="6" t="s">
        <v>38</v>
      </c>
      <c r="AD233" s="6" t="s">
        <v>38</v>
      </c>
      <c r="AE233" s="6" t="s">
        <v>38</v>
      </c>
    </row>
    <row r="234">
      <c r="A234" s="28" t="s">
        <v>1194</v>
      </c>
      <c r="B234" s="6" t="s">
        <v>1195</v>
      </c>
      <c r="C234" s="6" t="s">
        <v>1069</v>
      </c>
      <c r="D234" s="7" t="s">
        <v>1070</v>
      </c>
      <c r="E234" s="28" t="s">
        <v>1071</v>
      </c>
      <c r="F234" s="5" t="s">
        <v>296</v>
      </c>
      <c r="G234" s="6" t="s">
        <v>54</v>
      </c>
      <c r="H234" s="6" t="s">
        <v>38</v>
      </c>
      <c r="I234" s="6" t="s">
        <v>38</v>
      </c>
      <c r="J234" s="8" t="s">
        <v>937</v>
      </c>
      <c r="K234" s="5" t="s">
        <v>938</v>
      </c>
      <c r="L234" s="7" t="s">
        <v>939</v>
      </c>
      <c r="M234" s="9">
        <v>178100</v>
      </c>
      <c r="N234" s="5" t="s">
        <v>55</v>
      </c>
      <c r="O234" s="31">
        <v>43321.2612314468</v>
      </c>
      <c r="P234" s="32">
        <v>43322.8976416667</v>
      </c>
      <c r="Q234" s="28" t="s">
        <v>38</v>
      </c>
      <c r="R234" s="29" t="s">
        <v>38</v>
      </c>
      <c r="S234" s="28" t="s">
        <v>56</v>
      </c>
      <c r="T234" s="28" t="s">
        <v>38</v>
      </c>
      <c r="U234" s="5" t="s">
        <v>38</v>
      </c>
      <c r="V234" s="28" t="s">
        <v>1196</v>
      </c>
      <c r="W234" s="7" t="s">
        <v>38</v>
      </c>
      <c r="X234" s="7" t="s">
        <v>38</v>
      </c>
      <c r="Y234" s="5" t="s">
        <v>38</v>
      </c>
      <c r="Z234" s="5" t="s">
        <v>38</v>
      </c>
      <c r="AA234" s="6" t="s">
        <v>38</v>
      </c>
      <c r="AB234" s="6" t="s">
        <v>38</v>
      </c>
      <c r="AC234" s="6" t="s">
        <v>38</v>
      </c>
      <c r="AD234" s="6" t="s">
        <v>38</v>
      </c>
      <c r="AE234" s="6" t="s">
        <v>38</v>
      </c>
    </row>
    <row r="235">
      <c r="A235" s="28" t="s">
        <v>1197</v>
      </c>
      <c r="B235" s="6" t="s">
        <v>1198</v>
      </c>
      <c r="C235" s="6" t="s">
        <v>1069</v>
      </c>
      <c r="D235" s="7" t="s">
        <v>1070</v>
      </c>
      <c r="E235" s="28" t="s">
        <v>1071</v>
      </c>
      <c r="F235" s="5" t="s">
        <v>296</v>
      </c>
      <c r="G235" s="6" t="s">
        <v>54</v>
      </c>
      <c r="H235" s="6" t="s">
        <v>38</v>
      </c>
      <c r="I235" s="6" t="s">
        <v>38</v>
      </c>
      <c r="J235" s="8" t="s">
        <v>927</v>
      </c>
      <c r="K235" s="5" t="s">
        <v>928</v>
      </c>
      <c r="L235" s="7" t="s">
        <v>929</v>
      </c>
      <c r="M235" s="9">
        <v>68000</v>
      </c>
      <c r="N235" s="5" t="s">
        <v>55</v>
      </c>
      <c r="O235" s="31">
        <v>43321.2612315972</v>
      </c>
      <c r="P235" s="32">
        <v>43322.8976418634</v>
      </c>
      <c r="Q235" s="28" t="s">
        <v>38</v>
      </c>
      <c r="R235" s="29" t="s">
        <v>38</v>
      </c>
      <c r="S235" s="28" t="s">
        <v>56</v>
      </c>
      <c r="T235" s="28" t="s">
        <v>38</v>
      </c>
      <c r="U235" s="5" t="s">
        <v>38</v>
      </c>
      <c r="V235" s="28" t="s">
        <v>1196</v>
      </c>
      <c r="W235" s="7" t="s">
        <v>38</v>
      </c>
      <c r="X235" s="7" t="s">
        <v>38</v>
      </c>
      <c r="Y235" s="5" t="s">
        <v>38</v>
      </c>
      <c r="Z235" s="5" t="s">
        <v>38</v>
      </c>
      <c r="AA235" s="6" t="s">
        <v>38</v>
      </c>
      <c r="AB235" s="6" t="s">
        <v>38</v>
      </c>
      <c r="AC235" s="6" t="s">
        <v>38</v>
      </c>
      <c r="AD235" s="6" t="s">
        <v>38</v>
      </c>
      <c r="AE235" s="6" t="s">
        <v>38</v>
      </c>
    </row>
    <row r="236">
      <c r="A236" s="28" t="s">
        <v>1199</v>
      </c>
      <c r="B236" s="6" t="s">
        <v>1200</v>
      </c>
      <c r="C236" s="6" t="s">
        <v>1069</v>
      </c>
      <c r="D236" s="7" t="s">
        <v>1070</v>
      </c>
      <c r="E236" s="28" t="s">
        <v>1071</v>
      </c>
      <c r="F236" s="5" t="s">
        <v>336</v>
      </c>
      <c r="G236" s="6" t="s">
        <v>37</v>
      </c>
      <c r="H236" s="6" t="s">
        <v>38</v>
      </c>
      <c r="I236" s="6" t="s">
        <v>38</v>
      </c>
      <c r="J236" s="8" t="s">
        <v>374</v>
      </c>
      <c r="K236" s="5" t="s">
        <v>375</v>
      </c>
      <c r="L236" s="7" t="s">
        <v>376</v>
      </c>
      <c r="M236" s="9">
        <v>564001</v>
      </c>
      <c r="N236" s="5" t="s">
        <v>271</v>
      </c>
      <c r="O236" s="31">
        <v>43321.2612315972</v>
      </c>
      <c r="P236" s="32">
        <v>43322.8976422107</v>
      </c>
      <c r="Q236" s="28" t="s">
        <v>38</v>
      </c>
      <c r="R236" s="29" t="s">
        <v>1201</v>
      </c>
      <c r="S236" s="28" t="s">
        <v>56</v>
      </c>
      <c r="T236" s="28" t="s">
        <v>1202</v>
      </c>
      <c r="U236" s="5" t="s">
        <v>1203</v>
      </c>
      <c r="V236" s="28" t="s">
        <v>1196</v>
      </c>
      <c r="W236" s="7" t="s">
        <v>38</v>
      </c>
      <c r="X236" s="7" t="s">
        <v>38</v>
      </c>
      <c r="Y236" s="5" t="s">
        <v>38</v>
      </c>
      <c r="Z236" s="5" t="s">
        <v>38</v>
      </c>
      <c r="AA236" s="6" t="s">
        <v>38</v>
      </c>
      <c r="AB236" s="6" t="s">
        <v>38</v>
      </c>
      <c r="AC236" s="6" t="s">
        <v>38</v>
      </c>
      <c r="AD236" s="6" t="s">
        <v>38</v>
      </c>
      <c r="AE236" s="6" t="s">
        <v>38</v>
      </c>
    </row>
    <row r="237">
      <c r="A237" s="28" t="s">
        <v>1204</v>
      </c>
      <c r="B237" s="6" t="s">
        <v>1205</v>
      </c>
      <c r="C237" s="6" t="s">
        <v>1069</v>
      </c>
      <c r="D237" s="7" t="s">
        <v>1070</v>
      </c>
      <c r="E237" s="28" t="s">
        <v>1071</v>
      </c>
      <c r="F237" s="5" t="s">
        <v>336</v>
      </c>
      <c r="G237" s="6" t="s">
        <v>37</v>
      </c>
      <c r="H237" s="6" t="s">
        <v>38</v>
      </c>
      <c r="I237" s="6" t="s">
        <v>38</v>
      </c>
      <c r="J237" s="8" t="s">
        <v>1206</v>
      </c>
      <c r="K237" s="5" t="s">
        <v>1207</v>
      </c>
      <c r="L237" s="7" t="s">
        <v>1208</v>
      </c>
      <c r="M237" s="9">
        <v>871000</v>
      </c>
      <c r="N237" s="5" t="s">
        <v>271</v>
      </c>
      <c r="O237" s="31">
        <v>43321.261231794</v>
      </c>
      <c r="P237" s="32">
        <v>43322.8976422107</v>
      </c>
      <c r="Q237" s="28" t="s">
        <v>38</v>
      </c>
      <c r="R237" s="29" t="s">
        <v>1209</v>
      </c>
      <c r="S237" s="28" t="s">
        <v>56</v>
      </c>
      <c r="T237" s="28" t="s">
        <v>1202</v>
      </c>
      <c r="U237" s="5" t="s">
        <v>1203</v>
      </c>
      <c r="V237" s="28" t="s">
        <v>1196</v>
      </c>
      <c r="W237" s="7" t="s">
        <v>38</v>
      </c>
      <c r="X237" s="7" t="s">
        <v>38</v>
      </c>
      <c r="Y237" s="5" t="s">
        <v>38</v>
      </c>
      <c r="Z237" s="5" t="s">
        <v>38</v>
      </c>
      <c r="AA237" s="6" t="s">
        <v>38</v>
      </c>
      <c r="AB237" s="6" t="s">
        <v>38</v>
      </c>
      <c r="AC237" s="6" t="s">
        <v>38</v>
      </c>
      <c r="AD237" s="6" t="s">
        <v>38</v>
      </c>
      <c r="AE237" s="6" t="s">
        <v>38</v>
      </c>
    </row>
    <row r="238">
      <c r="A238" s="28" t="s">
        <v>1210</v>
      </c>
      <c r="B238" s="6" t="s">
        <v>1211</v>
      </c>
      <c r="C238" s="6" t="s">
        <v>1069</v>
      </c>
      <c r="D238" s="7" t="s">
        <v>1070</v>
      </c>
      <c r="E238" s="28" t="s">
        <v>1071</v>
      </c>
      <c r="F238" s="5" t="s">
        <v>336</v>
      </c>
      <c r="G238" s="6" t="s">
        <v>37</v>
      </c>
      <c r="H238" s="6" t="s">
        <v>38</v>
      </c>
      <c r="I238" s="6" t="s">
        <v>38</v>
      </c>
      <c r="J238" s="8" t="s">
        <v>937</v>
      </c>
      <c r="K238" s="5" t="s">
        <v>938</v>
      </c>
      <c r="L238" s="7" t="s">
        <v>939</v>
      </c>
      <c r="M238" s="9">
        <v>563000</v>
      </c>
      <c r="N238" s="5" t="s">
        <v>271</v>
      </c>
      <c r="O238" s="31">
        <v>43321.2612319792</v>
      </c>
      <c r="P238" s="32">
        <v>43322.8976422107</v>
      </c>
      <c r="Q238" s="28" t="s">
        <v>38</v>
      </c>
      <c r="R238" s="29" t="s">
        <v>1212</v>
      </c>
      <c r="S238" s="28" t="s">
        <v>56</v>
      </c>
      <c r="T238" s="28" t="s">
        <v>1202</v>
      </c>
      <c r="U238" s="5" t="s">
        <v>1203</v>
      </c>
      <c r="V238" s="28" t="s">
        <v>1196</v>
      </c>
      <c r="W238" s="7" t="s">
        <v>38</v>
      </c>
      <c r="X238" s="7" t="s">
        <v>38</v>
      </c>
      <c r="Y238" s="5" t="s">
        <v>38</v>
      </c>
      <c r="Z238" s="5" t="s">
        <v>38</v>
      </c>
      <c r="AA238" s="6" t="s">
        <v>38</v>
      </c>
      <c r="AB238" s="6" t="s">
        <v>38</v>
      </c>
      <c r="AC238" s="6" t="s">
        <v>38</v>
      </c>
      <c r="AD238" s="6" t="s">
        <v>38</v>
      </c>
      <c r="AE238" s="6" t="s">
        <v>38</v>
      </c>
    </row>
    <row r="239">
      <c r="A239" s="28" t="s">
        <v>1213</v>
      </c>
      <c r="B239" s="6" t="s">
        <v>1214</v>
      </c>
      <c r="C239" s="6" t="s">
        <v>1069</v>
      </c>
      <c r="D239" s="7" t="s">
        <v>1070</v>
      </c>
      <c r="E239" s="28" t="s">
        <v>1071</v>
      </c>
      <c r="F239" s="5" t="s">
        <v>336</v>
      </c>
      <c r="G239" s="6" t="s">
        <v>37</v>
      </c>
      <c r="H239" s="6" t="s">
        <v>38</v>
      </c>
      <c r="I239" s="6" t="s">
        <v>38</v>
      </c>
      <c r="J239" s="8" t="s">
        <v>927</v>
      </c>
      <c r="K239" s="5" t="s">
        <v>928</v>
      </c>
      <c r="L239" s="7" t="s">
        <v>929</v>
      </c>
      <c r="M239" s="9">
        <v>177600</v>
      </c>
      <c r="N239" s="5" t="s">
        <v>271</v>
      </c>
      <c r="O239" s="31">
        <v>43321.2612321412</v>
      </c>
      <c r="P239" s="32">
        <v>43322.8976423958</v>
      </c>
      <c r="Q239" s="28" t="s">
        <v>38</v>
      </c>
      <c r="R239" s="29" t="s">
        <v>1215</v>
      </c>
      <c r="S239" s="28" t="s">
        <v>56</v>
      </c>
      <c r="T239" s="28" t="s">
        <v>1202</v>
      </c>
      <c r="U239" s="5" t="s">
        <v>1203</v>
      </c>
      <c r="V239" s="28" t="s">
        <v>1196</v>
      </c>
      <c r="W239" s="7" t="s">
        <v>38</v>
      </c>
      <c r="X239" s="7" t="s">
        <v>38</v>
      </c>
      <c r="Y239" s="5" t="s">
        <v>38</v>
      </c>
      <c r="Z239" s="5" t="s">
        <v>38</v>
      </c>
      <c r="AA239" s="6" t="s">
        <v>38</v>
      </c>
      <c r="AB239" s="6" t="s">
        <v>38</v>
      </c>
      <c r="AC239" s="6" t="s">
        <v>38</v>
      </c>
      <c r="AD239" s="6" t="s">
        <v>38</v>
      </c>
      <c r="AE239" s="6" t="s">
        <v>38</v>
      </c>
    </row>
    <row r="240">
      <c r="A240" s="28" t="s">
        <v>1216</v>
      </c>
      <c r="B240" s="6" t="s">
        <v>1217</v>
      </c>
      <c r="C240" s="6" t="s">
        <v>1069</v>
      </c>
      <c r="D240" s="7" t="s">
        <v>1070</v>
      </c>
      <c r="E240" s="28" t="s">
        <v>1071</v>
      </c>
      <c r="F240" s="5" t="s">
        <v>296</v>
      </c>
      <c r="G240" s="6" t="s">
        <v>54</v>
      </c>
      <c r="H240" s="6" t="s">
        <v>38</v>
      </c>
      <c r="I240" s="6" t="s">
        <v>38</v>
      </c>
      <c r="J240" s="8" t="s">
        <v>1218</v>
      </c>
      <c r="K240" s="5" t="s">
        <v>1219</v>
      </c>
      <c r="L240" s="7" t="s">
        <v>1220</v>
      </c>
      <c r="M240" s="9">
        <v>1321000</v>
      </c>
      <c r="N240" s="5" t="s">
        <v>55</v>
      </c>
      <c r="O240" s="31">
        <v>43321.2614925116</v>
      </c>
      <c r="P240" s="32">
        <v>43322.9506162847</v>
      </c>
      <c r="Q240" s="28" t="s">
        <v>1221</v>
      </c>
      <c r="R240" s="29" t="s">
        <v>38</v>
      </c>
      <c r="S240" s="28" t="s">
        <v>38</v>
      </c>
      <c r="T240" s="28" t="s">
        <v>38</v>
      </c>
      <c r="U240" s="5" t="s">
        <v>38</v>
      </c>
      <c r="V240" s="28" t="s">
        <v>76</v>
      </c>
      <c r="W240" s="7" t="s">
        <v>38</v>
      </c>
      <c r="X240" s="7" t="s">
        <v>38</v>
      </c>
      <c r="Y240" s="5" t="s">
        <v>38</v>
      </c>
      <c r="Z240" s="5" t="s">
        <v>38</v>
      </c>
      <c r="AA240" s="6" t="s">
        <v>38</v>
      </c>
      <c r="AB240" s="6" t="s">
        <v>38</v>
      </c>
      <c r="AC240" s="6" t="s">
        <v>38</v>
      </c>
      <c r="AD240" s="6" t="s">
        <v>38</v>
      </c>
      <c r="AE240" s="6" t="s">
        <v>38</v>
      </c>
    </row>
    <row r="241">
      <c r="A241" s="28" t="s">
        <v>1222</v>
      </c>
      <c r="B241" s="6" t="s">
        <v>1223</v>
      </c>
      <c r="C241" s="6" t="s">
        <v>1069</v>
      </c>
      <c r="D241" s="7" t="s">
        <v>1070</v>
      </c>
      <c r="E241" s="28" t="s">
        <v>1071</v>
      </c>
      <c r="F241" s="5" t="s">
        <v>502</v>
      </c>
      <c r="G241" s="6" t="s">
        <v>37</v>
      </c>
      <c r="H241" s="6" t="s">
        <v>38</v>
      </c>
      <c r="I241" s="6" t="s">
        <v>38</v>
      </c>
      <c r="J241" s="8" t="s">
        <v>1020</v>
      </c>
      <c r="K241" s="5" t="s">
        <v>1021</v>
      </c>
      <c r="L241" s="7" t="s">
        <v>1022</v>
      </c>
      <c r="M241" s="9">
        <v>180500</v>
      </c>
      <c r="N241" s="5" t="s">
        <v>55</v>
      </c>
      <c r="O241" s="31">
        <v>43321.2626599884</v>
      </c>
      <c r="P241" s="32">
        <v>43322.8976423958</v>
      </c>
      <c r="Q241" s="28" t="s">
        <v>38</v>
      </c>
      <c r="R241" s="29" t="s">
        <v>38</v>
      </c>
      <c r="S241" s="28" t="s">
        <v>56</v>
      </c>
      <c r="T241" s="28" t="s">
        <v>38</v>
      </c>
      <c r="U241" s="5" t="s">
        <v>38</v>
      </c>
      <c r="V241" s="28" t="s">
        <v>85</v>
      </c>
      <c r="W241" s="7" t="s">
        <v>38</v>
      </c>
      <c r="X241" s="7" t="s">
        <v>38</v>
      </c>
      <c r="Y241" s="5" t="s">
        <v>38</v>
      </c>
      <c r="Z241" s="5" t="s">
        <v>38</v>
      </c>
      <c r="AA241" s="6" t="s">
        <v>38</v>
      </c>
      <c r="AB241" s="6" t="s">
        <v>38</v>
      </c>
      <c r="AC241" s="6" t="s">
        <v>38</v>
      </c>
      <c r="AD241" s="6" t="s">
        <v>38</v>
      </c>
      <c r="AE241" s="6" t="s">
        <v>38</v>
      </c>
    </row>
    <row r="242">
      <c r="A242" s="28" t="s">
        <v>1224</v>
      </c>
      <c r="B242" s="6" t="s">
        <v>1225</v>
      </c>
      <c r="C242" s="6" t="s">
        <v>1069</v>
      </c>
      <c r="D242" s="7" t="s">
        <v>1070</v>
      </c>
      <c r="E242" s="28" t="s">
        <v>1071</v>
      </c>
      <c r="F242" s="5" t="s">
        <v>502</v>
      </c>
      <c r="G242" s="6" t="s">
        <v>37</v>
      </c>
      <c r="H242" s="6" t="s">
        <v>38</v>
      </c>
      <c r="I242" s="6" t="s">
        <v>38</v>
      </c>
      <c r="J242" s="8" t="s">
        <v>1226</v>
      </c>
      <c r="K242" s="5" t="s">
        <v>1227</v>
      </c>
      <c r="L242" s="7" t="s">
        <v>1228</v>
      </c>
      <c r="M242" s="9">
        <v>434000</v>
      </c>
      <c r="N242" s="5" t="s">
        <v>300</v>
      </c>
      <c r="O242" s="31">
        <v>43321.2626641551</v>
      </c>
      <c r="P242" s="32">
        <v>43322.8976423958</v>
      </c>
      <c r="Q242" s="28" t="s">
        <v>38</v>
      </c>
      <c r="R242" s="29" t="s">
        <v>38</v>
      </c>
      <c r="S242" s="28" t="s">
        <v>56</v>
      </c>
      <c r="T242" s="28" t="s">
        <v>38</v>
      </c>
      <c r="U242" s="5" t="s">
        <v>38</v>
      </c>
      <c r="V242" s="28" t="s">
        <v>85</v>
      </c>
      <c r="W242" s="7" t="s">
        <v>38</v>
      </c>
      <c r="X242" s="7" t="s">
        <v>38</v>
      </c>
      <c r="Y242" s="5" t="s">
        <v>38</v>
      </c>
      <c r="Z242" s="5" t="s">
        <v>38</v>
      </c>
      <c r="AA242" s="6" t="s">
        <v>38</v>
      </c>
      <c r="AB242" s="6" t="s">
        <v>38</v>
      </c>
      <c r="AC242" s="6" t="s">
        <v>38</v>
      </c>
      <c r="AD242" s="6" t="s">
        <v>38</v>
      </c>
      <c r="AE242" s="6" t="s">
        <v>38</v>
      </c>
    </row>
    <row r="243">
      <c r="A243" s="28" t="s">
        <v>1229</v>
      </c>
      <c r="B243" s="6" t="s">
        <v>1230</v>
      </c>
      <c r="C243" s="6" t="s">
        <v>1069</v>
      </c>
      <c r="D243" s="7" t="s">
        <v>1070</v>
      </c>
      <c r="E243" s="28" t="s">
        <v>1071</v>
      </c>
      <c r="F243" s="5" t="s">
        <v>502</v>
      </c>
      <c r="G243" s="6" t="s">
        <v>37</v>
      </c>
      <c r="H243" s="6" t="s">
        <v>38</v>
      </c>
      <c r="I243" s="6" t="s">
        <v>38</v>
      </c>
      <c r="J243" s="8" t="s">
        <v>1231</v>
      </c>
      <c r="K243" s="5" t="s">
        <v>1232</v>
      </c>
      <c r="L243" s="7" t="s">
        <v>1233</v>
      </c>
      <c r="M243" s="9">
        <v>889000</v>
      </c>
      <c r="N243" s="5" t="s">
        <v>55</v>
      </c>
      <c r="O243" s="31">
        <v>43321.2626645023</v>
      </c>
      <c r="P243" s="32">
        <v>43322.8976425579</v>
      </c>
      <c r="Q243" s="28" t="s">
        <v>38</v>
      </c>
      <c r="R243" s="29" t="s">
        <v>38</v>
      </c>
      <c r="S243" s="28" t="s">
        <v>56</v>
      </c>
      <c r="T243" s="28" t="s">
        <v>38</v>
      </c>
      <c r="U243" s="5" t="s">
        <v>38</v>
      </c>
      <c r="V243" s="28" t="s">
        <v>85</v>
      </c>
      <c r="W243" s="7" t="s">
        <v>38</v>
      </c>
      <c r="X243" s="7" t="s">
        <v>38</v>
      </c>
      <c r="Y243" s="5" t="s">
        <v>38</v>
      </c>
      <c r="Z243" s="5" t="s">
        <v>38</v>
      </c>
      <c r="AA243" s="6" t="s">
        <v>38</v>
      </c>
      <c r="AB243" s="6" t="s">
        <v>38</v>
      </c>
      <c r="AC243" s="6" t="s">
        <v>38</v>
      </c>
      <c r="AD243" s="6" t="s">
        <v>38</v>
      </c>
      <c r="AE243" s="6" t="s">
        <v>38</v>
      </c>
    </row>
    <row r="244">
      <c r="A244" s="28" t="s">
        <v>1234</v>
      </c>
      <c r="B244" s="6" t="s">
        <v>1235</v>
      </c>
      <c r="C244" s="6" t="s">
        <v>1069</v>
      </c>
      <c r="D244" s="7" t="s">
        <v>1070</v>
      </c>
      <c r="E244" s="28" t="s">
        <v>1071</v>
      </c>
      <c r="F244" s="5" t="s">
        <v>502</v>
      </c>
      <c r="G244" s="6" t="s">
        <v>37</v>
      </c>
      <c r="H244" s="6" t="s">
        <v>38</v>
      </c>
      <c r="I244" s="6" t="s">
        <v>38</v>
      </c>
      <c r="J244" s="8" t="s">
        <v>1236</v>
      </c>
      <c r="K244" s="5" t="s">
        <v>1237</v>
      </c>
      <c r="L244" s="7" t="s">
        <v>1238</v>
      </c>
      <c r="M244" s="9">
        <v>861000</v>
      </c>
      <c r="N244" s="5" t="s">
        <v>55</v>
      </c>
      <c r="O244" s="31">
        <v>43321.2626650463</v>
      </c>
      <c r="P244" s="32">
        <v>43322.8976425579</v>
      </c>
      <c r="Q244" s="28" t="s">
        <v>38</v>
      </c>
      <c r="R244" s="29" t="s">
        <v>38</v>
      </c>
      <c r="S244" s="28" t="s">
        <v>56</v>
      </c>
      <c r="T244" s="28" t="s">
        <v>38</v>
      </c>
      <c r="U244" s="5" t="s">
        <v>38</v>
      </c>
      <c r="V244" s="28" t="s">
        <v>85</v>
      </c>
      <c r="W244" s="7" t="s">
        <v>38</v>
      </c>
      <c r="X244" s="7" t="s">
        <v>38</v>
      </c>
      <c r="Y244" s="5" t="s">
        <v>38</v>
      </c>
      <c r="Z244" s="5" t="s">
        <v>38</v>
      </c>
      <c r="AA244" s="6" t="s">
        <v>38</v>
      </c>
      <c r="AB244" s="6" t="s">
        <v>38</v>
      </c>
      <c r="AC244" s="6" t="s">
        <v>38</v>
      </c>
      <c r="AD244" s="6" t="s">
        <v>38</v>
      </c>
      <c r="AE244" s="6" t="s">
        <v>38</v>
      </c>
    </row>
    <row r="245">
      <c r="A245" s="28" t="s">
        <v>1239</v>
      </c>
      <c r="B245" s="6" t="s">
        <v>1240</v>
      </c>
      <c r="C245" s="6" t="s">
        <v>1069</v>
      </c>
      <c r="D245" s="7" t="s">
        <v>1070</v>
      </c>
      <c r="E245" s="28" t="s">
        <v>1071</v>
      </c>
      <c r="F245" s="5" t="s">
        <v>502</v>
      </c>
      <c r="G245" s="6" t="s">
        <v>37</v>
      </c>
      <c r="H245" s="6" t="s">
        <v>38</v>
      </c>
      <c r="I245" s="6" t="s">
        <v>38</v>
      </c>
      <c r="J245" s="8" t="s">
        <v>1241</v>
      </c>
      <c r="K245" s="5" t="s">
        <v>1242</v>
      </c>
      <c r="L245" s="7" t="s">
        <v>1243</v>
      </c>
      <c r="M245" s="9">
        <v>178800</v>
      </c>
      <c r="N245" s="5" t="s">
        <v>55</v>
      </c>
      <c r="O245" s="31">
        <v>43321.2626653935</v>
      </c>
      <c r="P245" s="32">
        <v>43322.8976425579</v>
      </c>
      <c r="Q245" s="28" t="s">
        <v>38</v>
      </c>
      <c r="R245" s="29" t="s">
        <v>38</v>
      </c>
      <c r="S245" s="28" t="s">
        <v>56</v>
      </c>
      <c r="T245" s="28" t="s">
        <v>38</v>
      </c>
      <c r="U245" s="5" t="s">
        <v>38</v>
      </c>
      <c r="V245" s="28" t="s">
        <v>85</v>
      </c>
      <c r="W245" s="7" t="s">
        <v>38</v>
      </c>
      <c r="X245" s="7" t="s">
        <v>38</v>
      </c>
      <c r="Y245" s="5" t="s">
        <v>38</v>
      </c>
      <c r="Z245" s="5" t="s">
        <v>38</v>
      </c>
      <c r="AA245" s="6" t="s">
        <v>38</v>
      </c>
      <c r="AB245" s="6" t="s">
        <v>38</v>
      </c>
      <c r="AC245" s="6" t="s">
        <v>38</v>
      </c>
      <c r="AD245" s="6" t="s">
        <v>38</v>
      </c>
      <c r="AE245" s="6" t="s">
        <v>38</v>
      </c>
    </row>
    <row r="246">
      <c r="A246" s="28" t="s">
        <v>1244</v>
      </c>
      <c r="B246" s="6" t="s">
        <v>1245</v>
      </c>
      <c r="C246" s="6" t="s">
        <v>1069</v>
      </c>
      <c r="D246" s="7" t="s">
        <v>1070</v>
      </c>
      <c r="E246" s="28" t="s">
        <v>1071</v>
      </c>
      <c r="F246" s="5" t="s">
        <v>502</v>
      </c>
      <c r="G246" s="6" t="s">
        <v>37</v>
      </c>
      <c r="H246" s="6" t="s">
        <v>38</v>
      </c>
      <c r="I246" s="6" t="s">
        <v>38</v>
      </c>
      <c r="J246" s="8" t="s">
        <v>1241</v>
      </c>
      <c r="K246" s="5" t="s">
        <v>1242</v>
      </c>
      <c r="L246" s="7" t="s">
        <v>1243</v>
      </c>
      <c r="M246" s="9">
        <v>843000</v>
      </c>
      <c r="N246" s="5" t="s">
        <v>55</v>
      </c>
      <c r="O246" s="31">
        <v>43321.2626659375</v>
      </c>
      <c r="P246" s="32">
        <v>43322.8976427431</v>
      </c>
      <c r="Q246" s="28" t="s">
        <v>38</v>
      </c>
      <c r="R246" s="29" t="s">
        <v>38</v>
      </c>
      <c r="S246" s="28" t="s">
        <v>56</v>
      </c>
      <c r="T246" s="28" t="s">
        <v>38</v>
      </c>
      <c r="U246" s="5" t="s">
        <v>38</v>
      </c>
      <c r="V246" s="28" t="s">
        <v>85</v>
      </c>
      <c r="W246" s="7" t="s">
        <v>38</v>
      </c>
      <c r="X246" s="7" t="s">
        <v>38</v>
      </c>
      <c r="Y246" s="5" t="s">
        <v>38</v>
      </c>
      <c r="Z246" s="5" t="s">
        <v>38</v>
      </c>
      <c r="AA246" s="6" t="s">
        <v>38</v>
      </c>
      <c r="AB246" s="6" t="s">
        <v>38</v>
      </c>
      <c r="AC246" s="6" t="s">
        <v>38</v>
      </c>
      <c r="AD246" s="6" t="s">
        <v>38</v>
      </c>
      <c r="AE246" s="6" t="s">
        <v>38</v>
      </c>
    </row>
    <row r="247">
      <c r="A247" s="28" t="s">
        <v>1246</v>
      </c>
      <c r="B247" s="6" t="s">
        <v>1247</v>
      </c>
      <c r="C247" s="6" t="s">
        <v>1069</v>
      </c>
      <c r="D247" s="7" t="s">
        <v>1070</v>
      </c>
      <c r="E247" s="28" t="s">
        <v>1071</v>
      </c>
      <c r="F247" s="5" t="s">
        <v>502</v>
      </c>
      <c r="G247" s="6" t="s">
        <v>37</v>
      </c>
      <c r="H247" s="6" t="s">
        <v>38</v>
      </c>
      <c r="I247" s="6" t="s">
        <v>38</v>
      </c>
      <c r="J247" s="8" t="s">
        <v>1248</v>
      </c>
      <c r="K247" s="5" t="s">
        <v>1249</v>
      </c>
      <c r="L247" s="7" t="s">
        <v>1250</v>
      </c>
      <c r="M247" s="9">
        <v>420000</v>
      </c>
      <c r="N247" s="5" t="s">
        <v>55</v>
      </c>
      <c r="O247" s="31">
        <v>43321.2626663194</v>
      </c>
      <c r="P247" s="32">
        <v>43322.8976427431</v>
      </c>
      <c r="Q247" s="28" t="s">
        <v>38</v>
      </c>
      <c r="R247" s="29" t="s">
        <v>38</v>
      </c>
      <c r="S247" s="28" t="s">
        <v>56</v>
      </c>
      <c r="T247" s="28" t="s">
        <v>38</v>
      </c>
      <c r="U247" s="5" t="s">
        <v>38</v>
      </c>
      <c r="V247" s="28" t="s">
        <v>85</v>
      </c>
      <c r="W247" s="7" t="s">
        <v>38</v>
      </c>
      <c r="X247" s="7" t="s">
        <v>38</v>
      </c>
      <c r="Y247" s="5" t="s">
        <v>38</v>
      </c>
      <c r="Z247" s="5" t="s">
        <v>38</v>
      </c>
      <c r="AA247" s="6" t="s">
        <v>38</v>
      </c>
      <c r="AB247" s="6" t="s">
        <v>38</v>
      </c>
      <c r="AC247" s="6" t="s">
        <v>38</v>
      </c>
      <c r="AD247" s="6" t="s">
        <v>38</v>
      </c>
      <c r="AE247" s="6" t="s">
        <v>38</v>
      </c>
    </row>
    <row r="248">
      <c r="A248" s="28" t="s">
        <v>1251</v>
      </c>
      <c r="B248" s="6" t="s">
        <v>1252</v>
      </c>
      <c r="C248" s="6" t="s">
        <v>1069</v>
      </c>
      <c r="D248" s="7" t="s">
        <v>1070</v>
      </c>
      <c r="E248" s="28" t="s">
        <v>1071</v>
      </c>
      <c r="F248" s="5" t="s">
        <v>328</v>
      </c>
      <c r="G248" s="6" t="s">
        <v>329</v>
      </c>
      <c r="H248" s="6" t="s">
        <v>38</v>
      </c>
      <c r="I248" s="6" t="s">
        <v>38</v>
      </c>
      <c r="J248" s="8" t="s">
        <v>1253</v>
      </c>
      <c r="K248" s="5" t="s">
        <v>1254</v>
      </c>
      <c r="L248" s="7" t="s">
        <v>1255</v>
      </c>
      <c r="M248" s="9">
        <v>9846000</v>
      </c>
      <c r="N248" s="5" t="s">
        <v>55</v>
      </c>
      <c r="O248" s="31">
        <v>43321.2626670139</v>
      </c>
      <c r="P248" s="32">
        <v>43322.8976429051</v>
      </c>
      <c r="Q248" s="28" t="s">
        <v>38</v>
      </c>
      <c r="R248" s="29" t="s">
        <v>38</v>
      </c>
      <c r="S248" s="28" t="s">
        <v>56</v>
      </c>
      <c r="T248" s="28" t="s">
        <v>626</v>
      </c>
      <c r="U248" s="5" t="s">
        <v>332</v>
      </c>
      <c r="V248" s="28" t="s">
        <v>85</v>
      </c>
      <c r="W248" s="7" t="s">
        <v>38</v>
      </c>
      <c r="X248" s="7" t="s">
        <v>38</v>
      </c>
      <c r="Y248" s="5" t="s">
        <v>277</v>
      </c>
      <c r="Z248" s="5" t="s">
        <v>38</v>
      </c>
      <c r="AA248" s="6" t="s">
        <v>38</v>
      </c>
      <c r="AB248" s="6" t="s">
        <v>38</v>
      </c>
      <c r="AC248" s="6" t="s">
        <v>38</v>
      </c>
      <c r="AD248" s="6" t="s">
        <v>38</v>
      </c>
      <c r="AE248" s="6" t="s">
        <v>38</v>
      </c>
    </row>
    <row r="249">
      <c r="A249" s="28" t="s">
        <v>1256</v>
      </c>
      <c r="B249" s="6" t="s">
        <v>1257</v>
      </c>
      <c r="C249" s="6" t="s">
        <v>1069</v>
      </c>
      <c r="D249" s="7" t="s">
        <v>1070</v>
      </c>
      <c r="E249" s="28" t="s">
        <v>1071</v>
      </c>
      <c r="F249" s="5" t="s">
        <v>328</v>
      </c>
      <c r="G249" s="6" t="s">
        <v>329</v>
      </c>
      <c r="H249" s="6" t="s">
        <v>38</v>
      </c>
      <c r="I249" s="6" t="s">
        <v>38</v>
      </c>
      <c r="J249" s="8" t="s">
        <v>1231</v>
      </c>
      <c r="K249" s="5" t="s">
        <v>1232</v>
      </c>
      <c r="L249" s="7" t="s">
        <v>1233</v>
      </c>
      <c r="M249" s="9">
        <v>9847000</v>
      </c>
      <c r="N249" s="5" t="s">
        <v>55</v>
      </c>
      <c r="O249" s="31">
        <v>43321.2626675579</v>
      </c>
      <c r="P249" s="32">
        <v>43322.8976429051</v>
      </c>
      <c r="Q249" s="28" t="s">
        <v>38</v>
      </c>
      <c r="R249" s="29" t="s">
        <v>38</v>
      </c>
      <c r="S249" s="28" t="s">
        <v>56</v>
      </c>
      <c r="T249" s="28" t="s">
        <v>626</v>
      </c>
      <c r="U249" s="5" t="s">
        <v>332</v>
      </c>
      <c r="V249" s="28" t="s">
        <v>85</v>
      </c>
      <c r="W249" s="7" t="s">
        <v>38</v>
      </c>
      <c r="X249" s="7" t="s">
        <v>38</v>
      </c>
      <c r="Y249" s="5" t="s">
        <v>277</v>
      </c>
      <c r="Z249" s="5" t="s">
        <v>38</v>
      </c>
      <c r="AA249" s="6" t="s">
        <v>38</v>
      </c>
      <c r="AB249" s="6" t="s">
        <v>38</v>
      </c>
      <c r="AC249" s="6" t="s">
        <v>38</v>
      </c>
      <c r="AD249" s="6" t="s">
        <v>38</v>
      </c>
      <c r="AE249" s="6" t="s">
        <v>38</v>
      </c>
    </row>
    <row r="250">
      <c r="A250" s="30" t="s">
        <v>1258</v>
      </c>
      <c r="B250" s="6" t="s">
        <v>1259</v>
      </c>
      <c r="C250" s="6" t="s">
        <v>1069</v>
      </c>
      <c r="D250" s="7" t="s">
        <v>1070</v>
      </c>
      <c r="E250" s="28" t="s">
        <v>1071</v>
      </c>
      <c r="F250" s="5" t="s">
        <v>328</v>
      </c>
      <c r="G250" s="6" t="s">
        <v>329</v>
      </c>
      <c r="H250" s="6" t="s">
        <v>38</v>
      </c>
      <c r="I250" s="6" t="s">
        <v>38</v>
      </c>
      <c r="J250" s="8" t="s">
        <v>1260</v>
      </c>
      <c r="K250" s="5" t="s">
        <v>1261</v>
      </c>
      <c r="L250" s="7" t="s">
        <v>1262</v>
      </c>
      <c r="M250" s="9">
        <v>1104000</v>
      </c>
      <c r="N250" s="5" t="s">
        <v>438</v>
      </c>
      <c r="O250" s="31">
        <v>43321.2626679398</v>
      </c>
      <c r="Q250" s="28" t="s">
        <v>38</v>
      </c>
      <c r="R250" s="29" t="s">
        <v>38</v>
      </c>
      <c r="S250" s="28" t="s">
        <v>56</v>
      </c>
      <c r="T250" s="28" t="s">
        <v>626</v>
      </c>
      <c r="U250" s="5" t="s">
        <v>332</v>
      </c>
      <c r="V250" s="28" t="s">
        <v>85</v>
      </c>
      <c r="W250" s="7" t="s">
        <v>38</v>
      </c>
      <c r="X250" s="7" t="s">
        <v>38</v>
      </c>
      <c r="Y250" s="5" t="s">
        <v>277</v>
      </c>
      <c r="Z250" s="5" t="s">
        <v>38</v>
      </c>
      <c r="AA250" s="6" t="s">
        <v>38</v>
      </c>
      <c r="AB250" s="6" t="s">
        <v>38</v>
      </c>
      <c r="AC250" s="6" t="s">
        <v>38</v>
      </c>
      <c r="AD250" s="6" t="s">
        <v>38</v>
      </c>
      <c r="AE250" s="6" t="s">
        <v>38</v>
      </c>
    </row>
    <row r="251">
      <c r="A251" s="28" t="s">
        <v>1263</v>
      </c>
      <c r="B251" s="6" t="s">
        <v>1264</v>
      </c>
      <c r="C251" s="6" t="s">
        <v>1069</v>
      </c>
      <c r="D251" s="7" t="s">
        <v>1070</v>
      </c>
      <c r="E251" s="28" t="s">
        <v>1071</v>
      </c>
      <c r="F251" s="5" t="s">
        <v>328</v>
      </c>
      <c r="G251" s="6" t="s">
        <v>329</v>
      </c>
      <c r="H251" s="6" t="s">
        <v>38</v>
      </c>
      <c r="I251" s="6" t="s">
        <v>38</v>
      </c>
      <c r="J251" s="8" t="s">
        <v>1265</v>
      </c>
      <c r="K251" s="5" t="s">
        <v>1266</v>
      </c>
      <c r="L251" s="7" t="s">
        <v>1267</v>
      </c>
      <c r="M251" s="9">
        <v>9849000</v>
      </c>
      <c r="N251" s="5" t="s">
        <v>55</v>
      </c>
      <c r="O251" s="31">
        <v>43321.2626690162</v>
      </c>
      <c r="P251" s="32">
        <v>43322.8976429051</v>
      </c>
      <c r="Q251" s="28" t="s">
        <v>38</v>
      </c>
      <c r="R251" s="29" t="s">
        <v>38</v>
      </c>
      <c r="S251" s="28" t="s">
        <v>56</v>
      </c>
      <c r="T251" s="28" t="s">
        <v>626</v>
      </c>
      <c r="U251" s="5" t="s">
        <v>332</v>
      </c>
      <c r="V251" s="28" t="s">
        <v>85</v>
      </c>
      <c r="W251" s="7" t="s">
        <v>38</v>
      </c>
      <c r="X251" s="7" t="s">
        <v>38</v>
      </c>
      <c r="Y251" s="5" t="s">
        <v>277</v>
      </c>
      <c r="Z251" s="5" t="s">
        <v>38</v>
      </c>
      <c r="AA251" s="6" t="s">
        <v>38</v>
      </c>
      <c r="AB251" s="6" t="s">
        <v>38</v>
      </c>
      <c r="AC251" s="6" t="s">
        <v>38</v>
      </c>
      <c r="AD251" s="6" t="s">
        <v>38</v>
      </c>
      <c r="AE251" s="6" t="s">
        <v>38</v>
      </c>
    </row>
    <row r="252">
      <c r="A252" s="28" t="s">
        <v>1268</v>
      </c>
      <c r="B252" s="6" t="s">
        <v>1269</v>
      </c>
      <c r="C252" s="6" t="s">
        <v>1069</v>
      </c>
      <c r="D252" s="7" t="s">
        <v>1070</v>
      </c>
      <c r="E252" s="28" t="s">
        <v>1071</v>
      </c>
      <c r="F252" s="5" t="s">
        <v>328</v>
      </c>
      <c r="G252" s="6" t="s">
        <v>329</v>
      </c>
      <c r="H252" s="6" t="s">
        <v>38</v>
      </c>
      <c r="I252" s="6" t="s">
        <v>38</v>
      </c>
      <c r="J252" s="8" t="s">
        <v>1226</v>
      </c>
      <c r="K252" s="5" t="s">
        <v>1227</v>
      </c>
      <c r="L252" s="7" t="s">
        <v>1228</v>
      </c>
      <c r="M252" s="9">
        <v>1325000</v>
      </c>
      <c r="N252" s="5" t="s">
        <v>271</v>
      </c>
      <c r="O252" s="31">
        <v>43321.2626695602</v>
      </c>
      <c r="P252" s="32">
        <v>43322.8976430903</v>
      </c>
      <c r="Q252" s="28" t="s">
        <v>38</v>
      </c>
      <c r="R252" s="29" t="s">
        <v>1270</v>
      </c>
      <c r="S252" s="28" t="s">
        <v>56</v>
      </c>
      <c r="T252" s="28" t="s">
        <v>626</v>
      </c>
      <c r="U252" s="5" t="s">
        <v>332</v>
      </c>
      <c r="V252" s="28" t="s">
        <v>85</v>
      </c>
      <c r="W252" s="7" t="s">
        <v>38</v>
      </c>
      <c r="X252" s="7" t="s">
        <v>38</v>
      </c>
      <c r="Y252" s="5" t="s">
        <v>277</v>
      </c>
      <c r="Z252" s="5" t="s">
        <v>38</v>
      </c>
      <c r="AA252" s="6" t="s">
        <v>38</v>
      </c>
      <c r="AB252" s="6" t="s">
        <v>38</v>
      </c>
      <c r="AC252" s="6" t="s">
        <v>38</v>
      </c>
      <c r="AD252" s="6" t="s">
        <v>38</v>
      </c>
      <c r="AE252" s="6" t="s">
        <v>38</v>
      </c>
    </row>
    <row r="253">
      <c r="A253" s="28" t="s">
        <v>1271</v>
      </c>
      <c r="B253" s="6" t="s">
        <v>1272</v>
      </c>
      <c r="C253" s="6" t="s">
        <v>1069</v>
      </c>
      <c r="D253" s="7" t="s">
        <v>1070</v>
      </c>
      <c r="E253" s="28" t="s">
        <v>1071</v>
      </c>
      <c r="F253" s="5" t="s">
        <v>296</v>
      </c>
      <c r="G253" s="6" t="s">
        <v>54</v>
      </c>
      <c r="H253" s="6" t="s">
        <v>38</v>
      </c>
      <c r="I253" s="6" t="s">
        <v>38</v>
      </c>
      <c r="J253" s="8" t="s">
        <v>1273</v>
      </c>
      <c r="K253" s="5" t="s">
        <v>1274</v>
      </c>
      <c r="L253" s="7" t="s">
        <v>1275</v>
      </c>
      <c r="M253" s="9">
        <v>30000</v>
      </c>
      <c r="N253" s="5" t="s">
        <v>55</v>
      </c>
      <c r="O253" s="31">
        <v>43321.2633484606</v>
      </c>
      <c r="P253" s="32">
        <v>43322.8976430903</v>
      </c>
      <c r="Q253" s="28" t="s">
        <v>38</v>
      </c>
      <c r="R253" s="29" t="s">
        <v>38</v>
      </c>
      <c r="S253" s="28" t="s">
        <v>56</v>
      </c>
      <c r="T253" s="28" t="s">
        <v>38</v>
      </c>
      <c r="U253" s="5" t="s">
        <v>38</v>
      </c>
      <c r="V253" s="28" t="s">
        <v>965</v>
      </c>
      <c r="W253" s="7" t="s">
        <v>38</v>
      </c>
      <c r="X253" s="7" t="s">
        <v>38</v>
      </c>
      <c r="Y253" s="5" t="s">
        <v>38</v>
      </c>
      <c r="Z253" s="5" t="s">
        <v>38</v>
      </c>
      <c r="AA253" s="6" t="s">
        <v>38</v>
      </c>
      <c r="AB253" s="6" t="s">
        <v>38</v>
      </c>
      <c r="AC253" s="6" t="s">
        <v>38</v>
      </c>
      <c r="AD253" s="6" t="s">
        <v>38</v>
      </c>
      <c r="AE253" s="6" t="s">
        <v>38</v>
      </c>
    </row>
    <row r="254">
      <c r="A254" s="28" t="s">
        <v>1276</v>
      </c>
      <c r="B254" s="6" t="s">
        <v>1277</v>
      </c>
      <c r="C254" s="6" t="s">
        <v>1069</v>
      </c>
      <c r="D254" s="7" t="s">
        <v>1070</v>
      </c>
      <c r="E254" s="28" t="s">
        <v>1071</v>
      </c>
      <c r="F254" s="5" t="s">
        <v>296</v>
      </c>
      <c r="G254" s="6" t="s">
        <v>54</v>
      </c>
      <c r="H254" s="6" t="s">
        <v>38</v>
      </c>
      <c r="I254" s="6" t="s">
        <v>38</v>
      </c>
      <c r="J254" s="8" t="s">
        <v>1278</v>
      </c>
      <c r="K254" s="5" t="s">
        <v>1279</v>
      </c>
      <c r="L254" s="7" t="s">
        <v>1280</v>
      </c>
      <c r="M254" s="9">
        <v>32000</v>
      </c>
      <c r="N254" s="5" t="s">
        <v>55</v>
      </c>
      <c r="O254" s="31">
        <v>43321.2633488079</v>
      </c>
      <c r="P254" s="32">
        <v>43322.8976430903</v>
      </c>
      <c r="Q254" s="28" t="s">
        <v>38</v>
      </c>
      <c r="R254" s="29" t="s">
        <v>38</v>
      </c>
      <c r="S254" s="28" t="s">
        <v>56</v>
      </c>
      <c r="T254" s="28" t="s">
        <v>38</v>
      </c>
      <c r="U254" s="5" t="s">
        <v>38</v>
      </c>
      <c r="V254" s="28" t="s">
        <v>965</v>
      </c>
      <c r="W254" s="7" t="s">
        <v>38</v>
      </c>
      <c r="X254" s="7" t="s">
        <v>38</v>
      </c>
      <c r="Y254" s="5" t="s">
        <v>38</v>
      </c>
      <c r="Z254" s="5" t="s">
        <v>38</v>
      </c>
      <c r="AA254" s="6" t="s">
        <v>38</v>
      </c>
      <c r="AB254" s="6" t="s">
        <v>38</v>
      </c>
      <c r="AC254" s="6" t="s">
        <v>38</v>
      </c>
      <c r="AD254" s="6" t="s">
        <v>38</v>
      </c>
      <c r="AE254" s="6" t="s">
        <v>38</v>
      </c>
    </row>
    <row r="255">
      <c r="A255" s="28" t="s">
        <v>1281</v>
      </c>
      <c r="B255" s="6" t="s">
        <v>1282</v>
      </c>
      <c r="C255" s="6" t="s">
        <v>1069</v>
      </c>
      <c r="D255" s="7" t="s">
        <v>1070</v>
      </c>
      <c r="E255" s="28" t="s">
        <v>1071</v>
      </c>
      <c r="F255" s="5" t="s">
        <v>296</v>
      </c>
      <c r="G255" s="6" t="s">
        <v>54</v>
      </c>
      <c r="H255" s="6" t="s">
        <v>38</v>
      </c>
      <c r="I255" s="6" t="s">
        <v>38</v>
      </c>
      <c r="J255" s="8" t="s">
        <v>827</v>
      </c>
      <c r="K255" s="5" t="s">
        <v>828</v>
      </c>
      <c r="L255" s="7" t="s">
        <v>829</v>
      </c>
      <c r="M255" s="9">
        <v>677000</v>
      </c>
      <c r="N255" s="5" t="s">
        <v>55</v>
      </c>
      <c r="O255" s="31">
        <v>43321.2633493403</v>
      </c>
      <c r="P255" s="32">
        <v>43322.897643287</v>
      </c>
      <c r="Q255" s="28" t="s">
        <v>38</v>
      </c>
      <c r="R255" s="29" t="s">
        <v>38</v>
      </c>
      <c r="S255" s="28" t="s">
        <v>56</v>
      </c>
      <c r="T255" s="28" t="s">
        <v>38</v>
      </c>
      <c r="U255" s="5" t="s">
        <v>38</v>
      </c>
      <c r="V255" s="28" t="s">
        <v>85</v>
      </c>
      <c r="W255" s="7" t="s">
        <v>38</v>
      </c>
      <c r="X255" s="7" t="s">
        <v>38</v>
      </c>
      <c r="Y255" s="5" t="s">
        <v>38</v>
      </c>
      <c r="Z255" s="5" t="s">
        <v>38</v>
      </c>
      <c r="AA255" s="6" t="s">
        <v>38</v>
      </c>
      <c r="AB255" s="6" t="s">
        <v>38</v>
      </c>
      <c r="AC255" s="6" t="s">
        <v>38</v>
      </c>
      <c r="AD255" s="6" t="s">
        <v>38</v>
      </c>
      <c r="AE255" s="6" t="s">
        <v>38</v>
      </c>
    </row>
    <row r="256">
      <c r="A256" s="28" t="s">
        <v>1283</v>
      </c>
      <c r="B256" s="6" t="s">
        <v>1284</v>
      </c>
      <c r="C256" s="6" t="s">
        <v>1069</v>
      </c>
      <c r="D256" s="7" t="s">
        <v>1070</v>
      </c>
      <c r="E256" s="28" t="s">
        <v>1071</v>
      </c>
      <c r="F256" s="5" t="s">
        <v>296</v>
      </c>
      <c r="G256" s="6" t="s">
        <v>54</v>
      </c>
      <c r="H256" s="6" t="s">
        <v>38</v>
      </c>
      <c r="I256" s="6" t="s">
        <v>38</v>
      </c>
      <c r="J256" s="8" t="s">
        <v>1285</v>
      </c>
      <c r="K256" s="5" t="s">
        <v>1286</v>
      </c>
      <c r="L256" s="7" t="s">
        <v>1287</v>
      </c>
      <c r="M256" s="9">
        <v>249000</v>
      </c>
      <c r="N256" s="5" t="s">
        <v>55</v>
      </c>
      <c r="O256" s="31">
        <v>43321.2633497338</v>
      </c>
      <c r="P256" s="32">
        <v>43322.897643287</v>
      </c>
      <c r="Q256" s="28" t="s">
        <v>38</v>
      </c>
      <c r="R256" s="29" t="s">
        <v>38</v>
      </c>
      <c r="S256" s="28" t="s">
        <v>56</v>
      </c>
      <c r="T256" s="28" t="s">
        <v>38</v>
      </c>
      <c r="U256" s="5" t="s">
        <v>38</v>
      </c>
      <c r="V256" s="28" t="s">
        <v>85</v>
      </c>
      <c r="W256" s="7" t="s">
        <v>38</v>
      </c>
      <c r="X256" s="7" t="s">
        <v>38</v>
      </c>
      <c r="Y256" s="5" t="s">
        <v>38</v>
      </c>
      <c r="Z256" s="5" t="s">
        <v>38</v>
      </c>
      <c r="AA256" s="6" t="s">
        <v>38</v>
      </c>
      <c r="AB256" s="6" t="s">
        <v>38</v>
      </c>
      <c r="AC256" s="6" t="s">
        <v>38</v>
      </c>
      <c r="AD256" s="6" t="s">
        <v>38</v>
      </c>
      <c r="AE256" s="6" t="s">
        <v>38</v>
      </c>
    </row>
    <row r="257">
      <c r="A257" s="28" t="s">
        <v>1288</v>
      </c>
      <c r="B257" s="6" t="s">
        <v>1289</v>
      </c>
      <c r="C257" s="6" t="s">
        <v>1069</v>
      </c>
      <c r="D257" s="7" t="s">
        <v>1070</v>
      </c>
      <c r="E257" s="28" t="s">
        <v>1071</v>
      </c>
      <c r="F257" s="5" t="s">
        <v>328</v>
      </c>
      <c r="G257" s="6" t="s">
        <v>329</v>
      </c>
      <c r="H257" s="6" t="s">
        <v>38</v>
      </c>
      <c r="I257" s="6" t="s">
        <v>38</v>
      </c>
      <c r="J257" s="8" t="s">
        <v>1285</v>
      </c>
      <c r="K257" s="5" t="s">
        <v>1286</v>
      </c>
      <c r="L257" s="7" t="s">
        <v>1287</v>
      </c>
      <c r="M257" s="9">
        <v>9854000</v>
      </c>
      <c r="N257" s="5" t="s">
        <v>271</v>
      </c>
      <c r="O257" s="31">
        <v>43321.263350081</v>
      </c>
      <c r="P257" s="32">
        <v>43322.897643287</v>
      </c>
      <c r="Q257" s="28" t="s">
        <v>38</v>
      </c>
      <c r="R257" s="29" t="s">
        <v>1290</v>
      </c>
      <c r="S257" s="28" t="s">
        <v>56</v>
      </c>
      <c r="T257" s="28" t="s">
        <v>770</v>
      </c>
      <c r="U257" s="5" t="s">
        <v>332</v>
      </c>
      <c r="V257" s="28" t="s">
        <v>85</v>
      </c>
      <c r="W257" s="7" t="s">
        <v>38</v>
      </c>
      <c r="X257" s="7" t="s">
        <v>38</v>
      </c>
      <c r="Y257" s="5" t="s">
        <v>38</v>
      </c>
      <c r="Z257" s="5" t="s">
        <v>38</v>
      </c>
      <c r="AA257" s="6" t="s">
        <v>38</v>
      </c>
      <c r="AB257" s="6" t="s">
        <v>38</v>
      </c>
      <c r="AC257" s="6" t="s">
        <v>38</v>
      </c>
      <c r="AD257" s="6" t="s">
        <v>38</v>
      </c>
      <c r="AE257" s="6" t="s">
        <v>38</v>
      </c>
    </row>
    <row r="258">
      <c r="A258" s="28" t="s">
        <v>1291</v>
      </c>
      <c r="B258" s="6" t="s">
        <v>1292</v>
      </c>
      <c r="C258" s="6" t="s">
        <v>1069</v>
      </c>
      <c r="D258" s="7" t="s">
        <v>1070</v>
      </c>
      <c r="E258" s="28" t="s">
        <v>1071</v>
      </c>
      <c r="F258" s="5" t="s">
        <v>296</v>
      </c>
      <c r="G258" s="6" t="s">
        <v>54</v>
      </c>
      <c r="H258" s="6" t="s">
        <v>38</v>
      </c>
      <c r="I258" s="6" t="s">
        <v>38</v>
      </c>
      <c r="J258" s="8" t="s">
        <v>311</v>
      </c>
      <c r="K258" s="5" t="s">
        <v>312</v>
      </c>
      <c r="L258" s="7" t="s">
        <v>313</v>
      </c>
      <c r="M258" s="9">
        <v>28000</v>
      </c>
      <c r="N258" s="5" t="s">
        <v>300</v>
      </c>
      <c r="O258" s="31">
        <v>43321.2633504282</v>
      </c>
      <c r="P258" s="32">
        <v>43322.8976434838</v>
      </c>
      <c r="Q258" s="28" t="s">
        <v>38</v>
      </c>
      <c r="R258" s="29" t="s">
        <v>38</v>
      </c>
      <c r="S258" s="28" t="s">
        <v>56</v>
      </c>
      <c r="T258" s="28" t="s">
        <v>38</v>
      </c>
      <c r="U258" s="5" t="s">
        <v>38</v>
      </c>
      <c r="V258" s="28" t="s">
        <v>301</v>
      </c>
      <c r="W258" s="7" t="s">
        <v>38</v>
      </c>
      <c r="X258" s="7" t="s">
        <v>38</v>
      </c>
      <c r="Y258" s="5" t="s">
        <v>38</v>
      </c>
      <c r="Z258" s="5" t="s">
        <v>38</v>
      </c>
      <c r="AA258" s="6" t="s">
        <v>38</v>
      </c>
      <c r="AB258" s="6" t="s">
        <v>38</v>
      </c>
      <c r="AC258" s="6" t="s">
        <v>38</v>
      </c>
      <c r="AD258" s="6" t="s">
        <v>38</v>
      </c>
      <c r="AE258" s="6" t="s">
        <v>38</v>
      </c>
    </row>
    <row r="259">
      <c r="A259" s="28" t="s">
        <v>1293</v>
      </c>
      <c r="B259" s="6" t="s">
        <v>1294</v>
      </c>
      <c r="C259" s="6" t="s">
        <v>1069</v>
      </c>
      <c r="D259" s="7" t="s">
        <v>1070</v>
      </c>
      <c r="E259" s="28" t="s">
        <v>1071</v>
      </c>
      <c r="F259" s="5" t="s">
        <v>296</v>
      </c>
      <c r="G259" s="6" t="s">
        <v>54</v>
      </c>
      <c r="H259" s="6" t="s">
        <v>38</v>
      </c>
      <c r="I259" s="6" t="s">
        <v>38</v>
      </c>
      <c r="J259" s="8" t="s">
        <v>311</v>
      </c>
      <c r="K259" s="5" t="s">
        <v>312</v>
      </c>
      <c r="L259" s="7" t="s">
        <v>313</v>
      </c>
      <c r="M259" s="9">
        <v>9653000</v>
      </c>
      <c r="N259" s="5" t="s">
        <v>55</v>
      </c>
      <c r="O259" s="31">
        <v>43321.2633509606</v>
      </c>
      <c r="P259" s="32">
        <v>43322.8976434838</v>
      </c>
      <c r="Q259" s="28" t="s">
        <v>38</v>
      </c>
      <c r="R259" s="29" t="s">
        <v>38</v>
      </c>
      <c r="S259" s="28" t="s">
        <v>56</v>
      </c>
      <c r="T259" s="28" t="s">
        <v>38</v>
      </c>
      <c r="U259" s="5" t="s">
        <v>38</v>
      </c>
      <c r="V259" s="28" t="s">
        <v>301</v>
      </c>
      <c r="W259" s="7" t="s">
        <v>38</v>
      </c>
      <c r="X259" s="7" t="s">
        <v>38</v>
      </c>
      <c r="Y259" s="5" t="s">
        <v>38</v>
      </c>
      <c r="Z259" s="5" t="s">
        <v>38</v>
      </c>
      <c r="AA259" s="6" t="s">
        <v>38</v>
      </c>
      <c r="AB259" s="6" t="s">
        <v>38</v>
      </c>
      <c r="AC259" s="6" t="s">
        <v>38</v>
      </c>
      <c r="AD259" s="6" t="s">
        <v>38</v>
      </c>
      <c r="AE259" s="6" t="s">
        <v>38</v>
      </c>
    </row>
    <row r="260">
      <c r="A260" s="28" t="s">
        <v>1295</v>
      </c>
      <c r="B260" s="6" t="s">
        <v>1296</v>
      </c>
      <c r="C260" s="6" t="s">
        <v>1069</v>
      </c>
      <c r="D260" s="7" t="s">
        <v>1070</v>
      </c>
      <c r="E260" s="28" t="s">
        <v>1071</v>
      </c>
      <c r="F260" s="5" t="s">
        <v>296</v>
      </c>
      <c r="G260" s="6" t="s">
        <v>54</v>
      </c>
      <c r="H260" s="6" t="s">
        <v>38</v>
      </c>
      <c r="I260" s="6" t="s">
        <v>38</v>
      </c>
      <c r="J260" s="8" t="s">
        <v>1297</v>
      </c>
      <c r="K260" s="5" t="s">
        <v>1298</v>
      </c>
      <c r="L260" s="7" t="s">
        <v>1299</v>
      </c>
      <c r="M260" s="9">
        <v>159000</v>
      </c>
      <c r="N260" s="5" t="s">
        <v>300</v>
      </c>
      <c r="O260" s="31">
        <v>43321.2633513542</v>
      </c>
      <c r="P260" s="32">
        <v>43322.8976434838</v>
      </c>
      <c r="Q260" s="28" t="s">
        <v>38</v>
      </c>
      <c r="R260" s="29" t="s">
        <v>38</v>
      </c>
      <c r="S260" s="28" t="s">
        <v>56</v>
      </c>
      <c r="T260" s="28" t="s">
        <v>38</v>
      </c>
      <c r="U260" s="5" t="s">
        <v>38</v>
      </c>
      <c r="V260" s="28" t="s">
        <v>301</v>
      </c>
      <c r="W260" s="7" t="s">
        <v>38</v>
      </c>
      <c r="X260" s="7" t="s">
        <v>38</v>
      </c>
      <c r="Y260" s="5" t="s">
        <v>38</v>
      </c>
      <c r="Z260" s="5" t="s">
        <v>38</v>
      </c>
      <c r="AA260" s="6" t="s">
        <v>38</v>
      </c>
      <c r="AB260" s="6" t="s">
        <v>38</v>
      </c>
      <c r="AC260" s="6" t="s">
        <v>38</v>
      </c>
      <c r="AD260" s="6" t="s">
        <v>38</v>
      </c>
      <c r="AE260" s="6" t="s">
        <v>38</v>
      </c>
    </row>
    <row r="261">
      <c r="A261" s="28" t="s">
        <v>1300</v>
      </c>
      <c r="B261" s="6" t="s">
        <v>1301</v>
      </c>
      <c r="C261" s="6" t="s">
        <v>1069</v>
      </c>
      <c r="D261" s="7" t="s">
        <v>1070</v>
      </c>
      <c r="E261" s="28" t="s">
        <v>1071</v>
      </c>
      <c r="F261" s="5" t="s">
        <v>296</v>
      </c>
      <c r="G261" s="6" t="s">
        <v>54</v>
      </c>
      <c r="H261" s="6" t="s">
        <v>38</v>
      </c>
      <c r="I261" s="6" t="s">
        <v>38</v>
      </c>
      <c r="J261" s="8" t="s">
        <v>1297</v>
      </c>
      <c r="K261" s="5" t="s">
        <v>1298</v>
      </c>
      <c r="L261" s="7" t="s">
        <v>1299</v>
      </c>
      <c r="M261" s="9">
        <v>1317000</v>
      </c>
      <c r="N261" s="5" t="s">
        <v>300</v>
      </c>
      <c r="O261" s="31">
        <v>43321.2633517014</v>
      </c>
      <c r="P261" s="32">
        <v>43322.8976436343</v>
      </c>
      <c r="Q261" s="28" t="s">
        <v>38</v>
      </c>
      <c r="R261" s="29" t="s">
        <v>38</v>
      </c>
      <c r="S261" s="28" t="s">
        <v>38</v>
      </c>
      <c r="T261" s="28" t="s">
        <v>38</v>
      </c>
      <c r="U261" s="5" t="s">
        <v>38</v>
      </c>
      <c r="V261" s="28" t="s">
        <v>301</v>
      </c>
      <c r="W261" s="7" t="s">
        <v>38</v>
      </c>
      <c r="X261" s="7" t="s">
        <v>38</v>
      </c>
      <c r="Y261" s="5" t="s">
        <v>38</v>
      </c>
      <c r="Z261" s="5" t="s">
        <v>38</v>
      </c>
      <c r="AA261" s="6" t="s">
        <v>38</v>
      </c>
      <c r="AB261" s="6" t="s">
        <v>38</v>
      </c>
      <c r="AC261" s="6" t="s">
        <v>38</v>
      </c>
      <c r="AD261" s="6" t="s">
        <v>38</v>
      </c>
      <c r="AE261" s="6" t="s">
        <v>38</v>
      </c>
    </row>
    <row r="262">
      <c r="A262" s="28" t="s">
        <v>1302</v>
      </c>
      <c r="B262" s="6" t="s">
        <v>1303</v>
      </c>
      <c r="C262" s="6" t="s">
        <v>1069</v>
      </c>
      <c r="D262" s="7" t="s">
        <v>1070</v>
      </c>
      <c r="E262" s="28" t="s">
        <v>1071</v>
      </c>
      <c r="F262" s="5" t="s">
        <v>296</v>
      </c>
      <c r="G262" s="6" t="s">
        <v>54</v>
      </c>
      <c r="H262" s="6" t="s">
        <v>38</v>
      </c>
      <c r="I262" s="6" t="s">
        <v>38</v>
      </c>
      <c r="J262" s="8" t="s">
        <v>1304</v>
      </c>
      <c r="K262" s="5" t="s">
        <v>1305</v>
      </c>
      <c r="L262" s="7" t="s">
        <v>1306</v>
      </c>
      <c r="M262" s="9">
        <v>697000</v>
      </c>
      <c r="N262" s="5" t="s">
        <v>55</v>
      </c>
      <c r="O262" s="31">
        <v>43321.264259919</v>
      </c>
      <c r="P262" s="32">
        <v>43322.8976436343</v>
      </c>
      <c r="Q262" s="28" t="s">
        <v>38</v>
      </c>
      <c r="R262" s="29" t="s">
        <v>38</v>
      </c>
      <c r="S262" s="28" t="s">
        <v>56</v>
      </c>
      <c r="T262" s="28" t="s">
        <v>770</v>
      </c>
      <c r="U262" s="5" t="s">
        <v>38</v>
      </c>
      <c r="V262" s="28" t="s">
        <v>85</v>
      </c>
      <c r="W262" s="7" t="s">
        <v>38</v>
      </c>
      <c r="X262" s="7" t="s">
        <v>38</v>
      </c>
      <c r="Y262" s="5" t="s">
        <v>38</v>
      </c>
      <c r="Z262" s="5" t="s">
        <v>38</v>
      </c>
      <c r="AA262" s="6" t="s">
        <v>38</v>
      </c>
      <c r="AB262" s="6" t="s">
        <v>38</v>
      </c>
      <c r="AC262" s="6" t="s">
        <v>38</v>
      </c>
      <c r="AD262" s="6" t="s">
        <v>38</v>
      </c>
      <c r="AE262" s="6" t="s">
        <v>38</v>
      </c>
    </row>
    <row r="263">
      <c r="A263" s="28" t="s">
        <v>1307</v>
      </c>
      <c r="B263" s="6" t="s">
        <v>1308</v>
      </c>
      <c r="C263" s="6" t="s">
        <v>1069</v>
      </c>
      <c r="D263" s="7" t="s">
        <v>1070</v>
      </c>
      <c r="E263" s="28" t="s">
        <v>1071</v>
      </c>
      <c r="F263" s="5" t="s">
        <v>328</v>
      </c>
      <c r="G263" s="6" t="s">
        <v>329</v>
      </c>
      <c r="H263" s="6" t="s">
        <v>38</v>
      </c>
      <c r="I263" s="6" t="s">
        <v>38</v>
      </c>
      <c r="J263" s="8" t="s">
        <v>1304</v>
      </c>
      <c r="K263" s="5" t="s">
        <v>1305</v>
      </c>
      <c r="L263" s="7" t="s">
        <v>1306</v>
      </c>
      <c r="M263" s="9">
        <v>744000</v>
      </c>
      <c r="N263" s="5" t="s">
        <v>55</v>
      </c>
      <c r="O263" s="31">
        <v>43321.2642602662</v>
      </c>
      <c r="P263" s="32">
        <v>43322.8976436343</v>
      </c>
      <c r="Q263" s="28" t="s">
        <v>38</v>
      </c>
      <c r="R263" s="29" t="s">
        <v>38</v>
      </c>
      <c r="S263" s="28" t="s">
        <v>56</v>
      </c>
      <c r="T263" s="28" t="s">
        <v>770</v>
      </c>
      <c r="U263" s="5" t="s">
        <v>332</v>
      </c>
      <c r="V263" s="28" t="s">
        <v>85</v>
      </c>
      <c r="W263" s="7" t="s">
        <v>38</v>
      </c>
      <c r="X263" s="7" t="s">
        <v>38</v>
      </c>
      <c r="Y263" s="5" t="s">
        <v>277</v>
      </c>
      <c r="Z263" s="5" t="s">
        <v>38</v>
      </c>
      <c r="AA263" s="6" t="s">
        <v>38</v>
      </c>
      <c r="AB263" s="6" t="s">
        <v>38</v>
      </c>
      <c r="AC263" s="6" t="s">
        <v>38</v>
      </c>
      <c r="AD263" s="6" t="s">
        <v>38</v>
      </c>
      <c r="AE263" s="6" t="s">
        <v>38</v>
      </c>
    </row>
    <row r="264">
      <c r="A264" s="28" t="s">
        <v>1309</v>
      </c>
      <c r="B264" s="6" t="s">
        <v>1310</v>
      </c>
      <c r="C264" s="6" t="s">
        <v>1069</v>
      </c>
      <c r="D264" s="7" t="s">
        <v>1070</v>
      </c>
      <c r="E264" s="28" t="s">
        <v>1071</v>
      </c>
      <c r="F264" s="5" t="s">
        <v>22</v>
      </c>
      <c r="G264" s="6" t="s">
        <v>37</v>
      </c>
      <c r="H264" s="6" t="s">
        <v>38</v>
      </c>
      <c r="I264" s="6" t="s">
        <v>38</v>
      </c>
      <c r="J264" s="8" t="s">
        <v>1304</v>
      </c>
      <c r="K264" s="5" t="s">
        <v>1305</v>
      </c>
      <c r="L264" s="7" t="s">
        <v>1306</v>
      </c>
      <c r="M264" s="9">
        <v>1120000</v>
      </c>
      <c r="N264" s="5" t="s">
        <v>55</v>
      </c>
      <c r="O264" s="31">
        <v>43321.2642602662</v>
      </c>
      <c r="P264" s="32">
        <v>43322.8976436343</v>
      </c>
      <c r="Q264" s="28" t="s">
        <v>38</v>
      </c>
      <c r="R264" s="29" t="s">
        <v>38</v>
      </c>
      <c r="S264" s="28" t="s">
        <v>56</v>
      </c>
      <c r="T264" s="28" t="s">
        <v>273</v>
      </c>
      <c r="U264" s="5" t="s">
        <v>274</v>
      </c>
      <c r="V264" s="28" t="s">
        <v>85</v>
      </c>
      <c r="W264" s="7" t="s">
        <v>1311</v>
      </c>
      <c r="X264" s="7" t="s">
        <v>38</v>
      </c>
      <c r="Y264" s="5" t="s">
        <v>277</v>
      </c>
      <c r="Z264" s="5" t="s">
        <v>38</v>
      </c>
      <c r="AA264" s="6" t="s">
        <v>38</v>
      </c>
      <c r="AB264" s="6" t="s">
        <v>38</v>
      </c>
      <c r="AC264" s="6" t="s">
        <v>38</v>
      </c>
      <c r="AD264" s="6" t="s">
        <v>38</v>
      </c>
      <c r="AE264" s="6" t="s">
        <v>38</v>
      </c>
    </row>
    <row r="265">
      <c r="A265" s="28" t="s">
        <v>1312</v>
      </c>
      <c r="B265" s="6" t="s">
        <v>1313</v>
      </c>
      <c r="C265" s="6" t="s">
        <v>1069</v>
      </c>
      <c r="D265" s="7" t="s">
        <v>1070</v>
      </c>
      <c r="E265" s="28" t="s">
        <v>1071</v>
      </c>
      <c r="F265" s="5" t="s">
        <v>296</v>
      </c>
      <c r="G265" s="6" t="s">
        <v>54</v>
      </c>
      <c r="H265" s="6" t="s">
        <v>38</v>
      </c>
      <c r="I265" s="6" t="s">
        <v>38</v>
      </c>
      <c r="J265" s="8" t="s">
        <v>735</v>
      </c>
      <c r="K265" s="5" t="s">
        <v>736</v>
      </c>
      <c r="L265" s="7" t="s">
        <v>737</v>
      </c>
      <c r="M265" s="9">
        <v>212000</v>
      </c>
      <c r="N265" s="5" t="s">
        <v>55</v>
      </c>
      <c r="O265" s="31">
        <v>43321.2642743403</v>
      </c>
      <c r="P265" s="32">
        <v>43322.897643831</v>
      </c>
      <c r="Q265" s="28" t="s">
        <v>38</v>
      </c>
      <c r="R265" s="29" t="s">
        <v>38</v>
      </c>
      <c r="S265" s="28" t="s">
        <v>56</v>
      </c>
      <c r="T265" s="28" t="s">
        <v>770</v>
      </c>
      <c r="U265" s="5" t="s">
        <v>38</v>
      </c>
      <c r="V265" s="28" t="s">
        <v>85</v>
      </c>
      <c r="W265" s="7" t="s">
        <v>38</v>
      </c>
      <c r="X265" s="7" t="s">
        <v>38</v>
      </c>
      <c r="Y265" s="5" t="s">
        <v>38</v>
      </c>
      <c r="Z265" s="5" t="s">
        <v>38</v>
      </c>
      <c r="AA265" s="6" t="s">
        <v>38</v>
      </c>
      <c r="AB265" s="6" t="s">
        <v>38</v>
      </c>
      <c r="AC265" s="6" t="s">
        <v>38</v>
      </c>
      <c r="AD265" s="6" t="s">
        <v>38</v>
      </c>
      <c r="AE265" s="6" t="s">
        <v>38</v>
      </c>
    </row>
    <row r="266">
      <c r="A266" s="28" t="s">
        <v>1314</v>
      </c>
      <c r="B266" s="6" t="s">
        <v>732</v>
      </c>
      <c r="C266" s="6" t="s">
        <v>1069</v>
      </c>
      <c r="D266" s="7" t="s">
        <v>1070</v>
      </c>
      <c r="E266" s="28" t="s">
        <v>1071</v>
      </c>
      <c r="F266" s="5" t="s">
        <v>733</v>
      </c>
      <c r="G266" s="6" t="s">
        <v>37</v>
      </c>
      <c r="H266" s="6" t="s">
        <v>38</v>
      </c>
      <c r="I266" s="6" t="s">
        <v>38</v>
      </c>
      <c r="J266" s="8" t="s">
        <v>735</v>
      </c>
      <c r="K266" s="5" t="s">
        <v>736</v>
      </c>
      <c r="L266" s="7" t="s">
        <v>737</v>
      </c>
      <c r="M266" s="9">
        <v>497000</v>
      </c>
      <c r="N266" s="5" t="s">
        <v>271</v>
      </c>
      <c r="O266" s="31">
        <v>43321.2642746875</v>
      </c>
      <c r="P266" s="32">
        <v>43322.897643831</v>
      </c>
      <c r="Q266" s="28" t="s">
        <v>38</v>
      </c>
      <c r="R266" s="29" t="s">
        <v>1315</v>
      </c>
      <c r="S266" s="28" t="s">
        <v>56</v>
      </c>
      <c r="T266" s="28" t="s">
        <v>38</v>
      </c>
      <c r="U266" s="5" t="s">
        <v>38</v>
      </c>
      <c r="V266" s="28" t="s">
        <v>85</v>
      </c>
      <c r="W266" s="7" t="s">
        <v>38</v>
      </c>
      <c r="X266" s="7" t="s">
        <v>38</v>
      </c>
      <c r="Y266" s="5" t="s">
        <v>38</v>
      </c>
      <c r="Z266" s="5" t="s">
        <v>38</v>
      </c>
      <c r="AA266" s="6" t="s">
        <v>180</v>
      </c>
      <c r="AB266" s="6" t="s">
        <v>60</v>
      </c>
      <c r="AC266" s="6" t="s">
        <v>38</v>
      </c>
      <c r="AD266" s="6" t="s">
        <v>38</v>
      </c>
      <c r="AE266" s="6" t="s">
        <v>38</v>
      </c>
    </row>
    <row r="267">
      <c r="A267" s="28" t="s">
        <v>1316</v>
      </c>
      <c r="B267" s="6" t="s">
        <v>1317</v>
      </c>
      <c r="C267" s="6" t="s">
        <v>1069</v>
      </c>
      <c r="D267" s="7" t="s">
        <v>1070</v>
      </c>
      <c r="E267" s="28" t="s">
        <v>1071</v>
      </c>
      <c r="F267" s="5" t="s">
        <v>296</v>
      </c>
      <c r="G267" s="6" t="s">
        <v>54</v>
      </c>
      <c r="H267" s="6" t="s">
        <v>38</v>
      </c>
      <c r="I267" s="6" t="s">
        <v>38</v>
      </c>
      <c r="J267" s="8" t="s">
        <v>735</v>
      </c>
      <c r="K267" s="5" t="s">
        <v>736</v>
      </c>
      <c r="L267" s="7" t="s">
        <v>737</v>
      </c>
      <c r="M267" s="9">
        <v>699000</v>
      </c>
      <c r="N267" s="5" t="s">
        <v>55</v>
      </c>
      <c r="O267" s="31">
        <v>43321.2642756134</v>
      </c>
      <c r="P267" s="32">
        <v>43322.897643831</v>
      </c>
      <c r="Q267" s="28" t="s">
        <v>38</v>
      </c>
      <c r="R267" s="29" t="s">
        <v>38</v>
      </c>
      <c r="S267" s="28" t="s">
        <v>56</v>
      </c>
      <c r="T267" s="28" t="s">
        <v>770</v>
      </c>
      <c r="U267" s="5" t="s">
        <v>38</v>
      </c>
      <c r="V267" s="28" t="s">
        <v>85</v>
      </c>
      <c r="W267" s="7" t="s">
        <v>38</v>
      </c>
      <c r="X267" s="7" t="s">
        <v>38</v>
      </c>
      <c r="Y267" s="5" t="s">
        <v>38</v>
      </c>
      <c r="Z267" s="5" t="s">
        <v>38</v>
      </c>
      <c r="AA267" s="6" t="s">
        <v>38</v>
      </c>
      <c r="AB267" s="6" t="s">
        <v>38</v>
      </c>
      <c r="AC267" s="6" t="s">
        <v>38</v>
      </c>
      <c r="AD267" s="6" t="s">
        <v>38</v>
      </c>
      <c r="AE267" s="6" t="s">
        <v>38</v>
      </c>
    </row>
    <row r="268">
      <c r="A268" s="28" t="s">
        <v>1318</v>
      </c>
      <c r="B268" s="6" t="s">
        <v>1319</v>
      </c>
      <c r="C268" s="6" t="s">
        <v>1069</v>
      </c>
      <c r="D268" s="7" t="s">
        <v>1070</v>
      </c>
      <c r="E268" s="28" t="s">
        <v>1071</v>
      </c>
      <c r="F268" s="5" t="s">
        <v>733</v>
      </c>
      <c r="G268" s="6" t="s">
        <v>37</v>
      </c>
      <c r="H268" s="6" t="s">
        <v>38</v>
      </c>
      <c r="I268" s="6" t="s">
        <v>38</v>
      </c>
      <c r="J268" s="8" t="s">
        <v>735</v>
      </c>
      <c r="K268" s="5" t="s">
        <v>736</v>
      </c>
      <c r="L268" s="7" t="s">
        <v>737</v>
      </c>
      <c r="M268" s="9">
        <v>742000</v>
      </c>
      <c r="N268" s="5" t="s">
        <v>271</v>
      </c>
      <c r="O268" s="31">
        <v>43321.2642759606</v>
      </c>
      <c r="P268" s="32">
        <v>43322.8976440162</v>
      </c>
      <c r="Q268" s="28" t="s">
        <v>38</v>
      </c>
      <c r="R268" s="29" t="s">
        <v>1320</v>
      </c>
      <c r="S268" s="28" t="s">
        <v>56</v>
      </c>
      <c r="T268" s="28" t="s">
        <v>38</v>
      </c>
      <c r="U268" s="5" t="s">
        <v>38</v>
      </c>
      <c r="V268" s="28" t="s">
        <v>85</v>
      </c>
      <c r="W268" s="7" t="s">
        <v>38</v>
      </c>
      <c r="X268" s="7" t="s">
        <v>38</v>
      </c>
      <c r="Y268" s="5" t="s">
        <v>38</v>
      </c>
      <c r="Z268" s="5" t="s">
        <v>38</v>
      </c>
      <c r="AA268" s="6" t="s">
        <v>158</v>
      </c>
      <c r="AB268" s="6" t="s">
        <v>60</v>
      </c>
      <c r="AC268" s="6" t="s">
        <v>38</v>
      </c>
      <c r="AD268" s="6" t="s">
        <v>38</v>
      </c>
      <c r="AE268" s="6" t="s">
        <v>38</v>
      </c>
    </row>
    <row r="269">
      <c r="A269" s="28" t="s">
        <v>1321</v>
      </c>
      <c r="B269" s="6" t="s">
        <v>1322</v>
      </c>
      <c r="C269" s="6" t="s">
        <v>1069</v>
      </c>
      <c r="D269" s="7" t="s">
        <v>1070</v>
      </c>
      <c r="E269" s="28" t="s">
        <v>1071</v>
      </c>
      <c r="F269" s="5" t="s">
        <v>296</v>
      </c>
      <c r="G269" s="6" t="s">
        <v>54</v>
      </c>
      <c r="H269" s="6" t="s">
        <v>38</v>
      </c>
      <c r="I269" s="6" t="s">
        <v>38</v>
      </c>
      <c r="J269" s="8" t="s">
        <v>1323</v>
      </c>
      <c r="K269" s="5" t="s">
        <v>1324</v>
      </c>
      <c r="L269" s="7" t="s">
        <v>1325</v>
      </c>
      <c r="M269" s="9">
        <v>245010</v>
      </c>
      <c r="N269" s="5" t="s">
        <v>55</v>
      </c>
      <c r="O269" s="31">
        <v>43321.2642768866</v>
      </c>
      <c r="P269" s="32">
        <v>43322.8976440162</v>
      </c>
      <c r="Q269" s="28" t="s">
        <v>38</v>
      </c>
      <c r="R269" s="29" t="s">
        <v>38</v>
      </c>
      <c r="S269" s="28" t="s">
        <v>56</v>
      </c>
      <c r="T269" s="28" t="s">
        <v>770</v>
      </c>
      <c r="U269" s="5" t="s">
        <v>38</v>
      </c>
      <c r="V269" s="28" t="s">
        <v>301</v>
      </c>
      <c r="W269" s="7" t="s">
        <v>38</v>
      </c>
      <c r="X269" s="7" t="s">
        <v>38</v>
      </c>
      <c r="Y269" s="5" t="s">
        <v>38</v>
      </c>
      <c r="Z269" s="5" t="s">
        <v>38</v>
      </c>
      <c r="AA269" s="6" t="s">
        <v>38</v>
      </c>
      <c r="AB269" s="6" t="s">
        <v>38</v>
      </c>
      <c r="AC269" s="6" t="s">
        <v>38</v>
      </c>
      <c r="AD269" s="6" t="s">
        <v>38</v>
      </c>
      <c r="AE269" s="6" t="s">
        <v>38</v>
      </c>
    </row>
    <row r="270">
      <c r="A270" s="28" t="s">
        <v>1326</v>
      </c>
      <c r="B270" s="6" t="s">
        <v>1327</v>
      </c>
      <c r="C270" s="6" t="s">
        <v>1069</v>
      </c>
      <c r="D270" s="7" t="s">
        <v>1070</v>
      </c>
      <c r="E270" s="28" t="s">
        <v>1071</v>
      </c>
      <c r="F270" s="5" t="s">
        <v>328</v>
      </c>
      <c r="G270" s="6" t="s">
        <v>329</v>
      </c>
      <c r="H270" s="6" t="s">
        <v>38</v>
      </c>
      <c r="I270" s="6" t="s">
        <v>38</v>
      </c>
      <c r="J270" s="8" t="s">
        <v>1323</v>
      </c>
      <c r="K270" s="5" t="s">
        <v>1324</v>
      </c>
      <c r="L270" s="7" t="s">
        <v>1325</v>
      </c>
      <c r="M270" s="9">
        <v>245020</v>
      </c>
      <c r="N270" s="5" t="s">
        <v>55</v>
      </c>
      <c r="O270" s="31">
        <v>43321.264277581</v>
      </c>
      <c r="P270" s="32">
        <v>43322.8976440162</v>
      </c>
      <c r="Q270" s="28" t="s">
        <v>38</v>
      </c>
      <c r="R270" s="29" t="s">
        <v>38</v>
      </c>
      <c r="S270" s="28" t="s">
        <v>56</v>
      </c>
      <c r="T270" s="28" t="s">
        <v>770</v>
      </c>
      <c r="U270" s="5" t="s">
        <v>332</v>
      </c>
      <c r="V270" s="28" t="s">
        <v>301</v>
      </c>
      <c r="W270" s="7" t="s">
        <v>38</v>
      </c>
      <c r="X270" s="7" t="s">
        <v>38</v>
      </c>
      <c r="Y270" s="5" t="s">
        <v>333</v>
      </c>
      <c r="Z270" s="5" t="s">
        <v>38</v>
      </c>
      <c r="AA270" s="6" t="s">
        <v>38</v>
      </c>
      <c r="AB270" s="6" t="s">
        <v>38</v>
      </c>
      <c r="AC270" s="6" t="s">
        <v>38</v>
      </c>
      <c r="AD270" s="6" t="s">
        <v>38</v>
      </c>
      <c r="AE270" s="6" t="s">
        <v>38</v>
      </c>
    </row>
    <row r="271">
      <c r="A271" s="28" t="s">
        <v>1328</v>
      </c>
      <c r="B271" s="6" t="s">
        <v>1329</v>
      </c>
      <c r="C271" s="6" t="s">
        <v>1069</v>
      </c>
      <c r="D271" s="7" t="s">
        <v>1070</v>
      </c>
      <c r="E271" s="28" t="s">
        <v>1071</v>
      </c>
      <c r="F271" s="5" t="s">
        <v>328</v>
      </c>
      <c r="G271" s="6" t="s">
        <v>329</v>
      </c>
      <c r="H271" s="6" t="s">
        <v>38</v>
      </c>
      <c r="I271" s="6" t="s">
        <v>38</v>
      </c>
      <c r="J271" s="8" t="s">
        <v>1323</v>
      </c>
      <c r="K271" s="5" t="s">
        <v>1324</v>
      </c>
      <c r="L271" s="7" t="s">
        <v>1325</v>
      </c>
      <c r="M271" s="9">
        <v>245030</v>
      </c>
      <c r="N271" s="5" t="s">
        <v>55</v>
      </c>
      <c r="O271" s="31">
        <v>43321.264278125</v>
      </c>
      <c r="P271" s="32">
        <v>43322.8976441782</v>
      </c>
      <c r="Q271" s="28" t="s">
        <v>38</v>
      </c>
      <c r="R271" s="29" t="s">
        <v>38</v>
      </c>
      <c r="S271" s="28" t="s">
        <v>56</v>
      </c>
      <c r="T271" s="28" t="s">
        <v>770</v>
      </c>
      <c r="U271" s="5" t="s">
        <v>332</v>
      </c>
      <c r="V271" s="28" t="s">
        <v>301</v>
      </c>
      <c r="W271" s="7" t="s">
        <v>38</v>
      </c>
      <c r="X271" s="7" t="s">
        <v>38</v>
      </c>
      <c r="Y271" s="5" t="s">
        <v>333</v>
      </c>
      <c r="Z271" s="5" t="s">
        <v>38</v>
      </c>
      <c r="AA271" s="6" t="s">
        <v>38</v>
      </c>
      <c r="AB271" s="6" t="s">
        <v>38</v>
      </c>
      <c r="AC271" s="6" t="s">
        <v>38</v>
      </c>
      <c r="AD271" s="6" t="s">
        <v>38</v>
      </c>
      <c r="AE271" s="6" t="s">
        <v>38</v>
      </c>
    </row>
    <row r="272">
      <c r="A272" s="28" t="s">
        <v>1330</v>
      </c>
      <c r="B272" s="6" t="s">
        <v>1331</v>
      </c>
      <c r="C272" s="6" t="s">
        <v>1069</v>
      </c>
      <c r="D272" s="7" t="s">
        <v>1070</v>
      </c>
      <c r="E272" s="28" t="s">
        <v>1071</v>
      </c>
      <c r="F272" s="5" t="s">
        <v>296</v>
      </c>
      <c r="G272" s="6" t="s">
        <v>705</v>
      </c>
      <c r="H272" s="6" t="s">
        <v>38</v>
      </c>
      <c r="I272" s="6" t="s">
        <v>38</v>
      </c>
      <c r="J272" s="8" t="s">
        <v>1332</v>
      </c>
      <c r="K272" s="5" t="s">
        <v>1333</v>
      </c>
      <c r="L272" s="7" t="s">
        <v>1334</v>
      </c>
      <c r="M272" s="9">
        <v>335000</v>
      </c>
      <c r="N272" s="5" t="s">
        <v>300</v>
      </c>
      <c r="O272" s="31">
        <v>43321.2642785069</v>
      </c>
      <c r="P272" s="32">
        <v>43322.8976441782</v>
      </c>
      <c r="Q272" s="28" t="s">
        <v>38</v>
      </c>
      <c r="R272" s="29" t="s">
        <v>38</v>
      </c>
      <c r="S272" s="28" t="s">
        <v>56</v>
      </c>
      <c r="T272" s="28" t="s">
        <v>770</v>
      </c>
      <c r="U272" s="5" t="s">
        <v>38</v>
      </c>
      <c r="V272" s="28" t="s">
        <v>85</v>
      </c>
      <c r="W272" s="7" t="s">
        <v>38</v>
      </c>
      <c r="X272" s="7" t="s">
        <v>38</v>
      </c>
      <c r="Y272" s="5" t="s">
        <v>38</v>
      </c>
      <c r="Z272" s="5" t="s">
        <v>38</v>
      </c>
      <c r="AA272" s="6" t="s">
        <v>38</v>
      </c>
      <c r="AB272" s="6" t="s">
        <v>38</v>
      </c>
      <c r="AC272" s="6" t="s">
        <v>38</v>
      </c>
      <c r="AD272" s="6" t="s">
        <v>38</v>
      </c>
      <c r="AE272" s="6" t="s">
        <v>38</v>
      </c>
    </row>
    <row r="273">
      <c r="A273" s="28" t="s">
        <v>1335</v>
      </c>
      <c r="B273" s="6" t="s">
        <v>1336</v>
      </c>
      <c r="C273" s="6" t="s">
        <v>1069</v>
      </c>
      <c r="D273" s="7" t="s">
        <v>1070</v>
      </c>
      <c r="E273" s="28" t="s">
        <v>1071</v>
      </c>
      <c r="F273" s="5" t="s">
        <v>1337</v>
      </c>
      <c r="G273" s="6" t="s">
        <v>705</v>
      </c>
      <c r="H273" s="6" t="s">
        <v>38</v>
      </c>
      <c r="I273" s="6" t="s">
        <v>38</v>
      </c>
      <c r="J273" s="8" t="s">
        <v>1332</v>
      </c>
      <c r="K273" s="5" t="s">
        <v>1333</v>
      </c>
      <c r="L273" s="7" t="s">
        <v>1334</v>
      </c>
      <c r="M273" s="9">
        <v>336000</v>
      </c>
      <c r="N273" s="5" t="s">
        <v>300</v>
      </c>
      <c r="O273" s="31">
        <v>43321.264278669</v>
      </c>
      <c r="P273" s="32">
        <v>43322.8976441782</v>
      </c>
      <c r="Q273" s="28" t="s">
        <v>38</v>
      </c>
      <c r="R273" s="29" t="s">
        <v>38</v>
      </c>
      <c r="S273" s="28" t="s">
        <v>56</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1338</v>
      </c>
      <c r="B274" s="6" t="s">
        <v>1339</v>
      </c>
      <c r="C274" s="6" t="s">
        <v>1069</v>
      </c>
      <c r="D274" s="7" t="s">
        <v>1070</v>
      </c>
      <c r="E274" s="28" t="s">
        <v>1071</v>
      </c>
      <c r="F274" s="5" t="s">
        <v>296</v>
      </c>
      <c r="G274" s="6" t="s">
        <v>54</v>
      </c>
      <c r="H274" s="6" t="s">
        <v>38</v>
      </c>
      <c r="I274" s="6" t="s">
        <v>38</v>
      </c>
      <c r="J274" s="8" t="s">
        <v>1340</v>
      </c>
      <c r="K274" s="5" t="s">
        <v>1341</v>
      </c>
      <c r="L274" s="7" t="s">
        <v>1342</v>
      </c>
      <c r="M274" s="9">
        <v>544000</v>
      </c>
      <c r="N274" s="5" t="s">
        <v>55</v>
      </c>
      <c r="O274" s="31">
        <v>43321.264278669</v>
      </c>
      <c r="P274" s="32">
        <v>43322.8976443634</v>
      </c>
      <c r="Q274" s="28" t="s">
        <v>38</v>
      </c>
      <c r="R274" s="29" t="s">
        <v>38</v>
      </c>
      <c r="S274" s="28" t="s">
        <v>56</v>
      </c>
      <c r="T274" s="28" t="s">
        <v>273</v>
      </c>
      <c r="U274" s="5" t="s">
        <v>38</v>
      </c>
      <c r="V274" s="28" t="s">
        <v>1343</v>
      </c>
      <c r="W274" s="7" t="s">
        <v>38</v>
      </c>
      <c r="X274" s="7" t="s">
        <v>38</v>
      </c>
      <c r="Y274" s="5" t="s">
        <v>38</v>
      </c>
      <c r="Z274" s="5" t="s">
        <v>38</v>
      </c>
      <c r="AA274" s="6" t="s">
        <v>38</v>
      </c>
      <c r="AB274" s="6" t="s">
        <v>38</v>
      </c>
      <c r="AC274" s="6" t="s">
        <v>38</v>
      </c>
      <c r="AD274" s="6" t="s">
        <v>38</v>
      </c>
      <c r="AE274" s="6" t="s">
        <v>38</v>
      </c>
    </row>
    <row r="275">
      <c r="A275" s="28" t="s">
        <v>1344</v>
      </c>
      <c r="B275" s="6" t="s">
        <v>1345</v>
      </c>
      <c r="C275" s="6" t="s">
        <v>1069</v>
      </c>
      <c r="D275" s="7" t="s">
        <v>1070</v>
      </c>
      <c r="E275" s="28" t="s">
        <v>1071</v>
      </c>
      <c r="F275" s="5" t="s">
        <v>22</v>
      </c>
      <c r="G275" s="6" t="s">
        <v>37</v>
      </c>
      <c r="H275" s="6" t="s">
        <v>38</v>
      </c>
      <c r="I275" s="6" t="s">
        <v>38</v>
      </c>
      <c r="J275" s="8" t="s">
        <v>1346</v>
      </c>
      <c r="K275" s="5" t="s">
        <v>1347</v>
      </c>
      <c r="L275" s="7" t="s">
        <v>1348</v>
      </c>
      <c r="M275" s="9">
        <v>540000</v>
      </c>
      <c r="N275" s="5" t="s">
        <v>55</v>
      </c>
      <c r="O275" s="31">
        <v>43321.2642790509</v>
      </c>
      <c r="P275" s="32">
        <v>43322.8976443634</v>
      </c>
      <c r="Q275" s="28" t="s">
        <v>38</v>
      </c>
      <c r="R275" s="29" t="s">
        <v>38</v>
      </c>
      <c r="S275" s="28" t="s">
        <v>56</v>
      </c>
      <c r="T275" s="28" t="s">
        <v>273</v>
      </c>
      <c r="U275" s="5" t="s">
        <v>274</v>
      </c>
      <c r="V275" s="28" t="s">
        <v>1349</v>
      </c>
      <c r="W275" s="7" t="s">
        <v>1350</v>
      </c>
      <c r="X275" s="7" t="s">
        <v>38</v>
      </c>
      <c r="Y275" s="5" t="s">
        <v>277</v>
      </c>
      <c r="Z275" s="5" t="s">
        <v>38</v>
      </c>
      <c r="AA275" s="6" t="s">
        <v>38</v>
      </c>
      <c r="AB275" s="6" t="s">
        <v>38</v>
      </c>
      <c r="AC275" s="6" t="s">
        <v>38</v>
      </c>
      <c r="AD275" s="6" t="s">
        <v>38</v>
      </c>
      <c r="AE275" s="6" t="s">
        <v>38</v>
      </c>
    </row>
    <row r="276">
      <c r="A276" s="28" t="s">
        <v>1351</v>
      </c>
      <c r="B276" s="6" t="s">
        <v>1352</v>
      </c>
      <c r="C276" s="6" t="s">
        <v>1069</v>
      </c>
      <c r="D276" s="7" t="s">
        <v>1070</v>
      </c>
      <c r="E276" s="28" t="s">
        <v>1071</v>
      </c>
      <c r="F276" s="5" t="s">
        <v>296</v>
      </c>
      <c r="G276" s="6" t="s">
        <v>54</v>
      </c>
      <c r="H276" s="6" t="s">
        <v>38</v>
      </c>
      <c r="I276" s="6" t="s">
        <v>38</v>
      </c>
      <c r="J276" s="8" t="s">
        <v>1353</v>
      </c>
      <c r="K276" s="5" t="s">
        <v>1354</v>
      </c>
      <c r="L276" s="7" t="s">
        <v>1355</v>
      </c>
      <c r="M276" s="9">
        <v>605000</v>
      </c>
      <c r="N276" s="5" t="s">
        <v>300</v>
      </c>
      <c r="O276" s="31">
        <v>43321.2645004282</v>
      </c>
      <c r="P276" s="32">
        <v>43322.9184540857</v>
      </c>
      <c r="Q276" s="28" t="s">
        <v>38</v>
      </c>
      <c r="R276" s="29" t="s">
        <v>38</v>
      </c>
      <c r="S276" s="28" t="s">
        <v>56</v>
      </c>
      <c r="T276" s="28" t="s">
        <v>770</v>
      </c>
      <c r="U276" s="5" t="s">
        <v>38</v>
      </c>
      <c r="V276" s="28" t="s">
        <v>85</v>
      </c>
      <c r="W276" s="7" t="s">
        <v>38</v>
      </c>
      <c r="X276" s="7" t="s">
        <v>38</v>
      </c>
      <c r="Y276" s="5" t="s">
        <v>38</v>
      </c>
      <c r="Z276" s="5" t="s">
        <v>38</v>
      </c>
      <c r="AA276" s="6" t="s">
        <v>38</v>
      </c>
      <c r="AB276" s="6" t="s">
        <v>38</v>
      </c>
      <c r="AC276" s="6" t="s">
        <v>38</v>
      </c>
      <c r="AD276" s="6" t="s">
        <v>38</v>
      </c>
      <c r="AE276" s="6" t="s">
        <v>38</v>
      </c>
    </row>
    <row r="277">
      <c r="A277" s="28" t="s">
        <v>1356</v>
      </c>
      <c r="B277" s="6" t="s">
        <v>1357</v>
      </c>
      <c r="C277" s="6" t="s">
        <v>1069</v>
      </c>
      <c r="D277" s="7" t="s">
        <v>1070</v>
      </c>
      <c r="E277" s="28" t="s">
        <v>1071</v>
      </c>
      <c r="F277" s="5" t="s">
        <v>296</v>
      </c>
      <c r="G277" s="6" t="s">
        <v>54</v>
      </c>
      <c r="H277" s="6" t="s">
        <v>38</v>
      </c>
      <c r="I277" s="6" t="s">
        <v>38</v>
      </c>
      <c r="J277" s="8" t="s">
        <v>1358</v>
      </c>
      <c r="K277" s="5" t="s">
        <v>1359</v>
      </c>
      <c r="L277" s="7" t="s">
        <v>1360</v>
      </c>
      <c r="M277" s="9">
        <v>21030</v>
      </c>
      <c r="N277" s="5" t="s">
        <v>55</v>
      </c>
      <c r="O277" s="31">
        <v>43321.2645150116</v>
      </c>
      <c r="P277" s="32">
        <v>43322.9184540857</v>
      </c>
      <c r="Q277" s="28" t="s">
        <v>38</v>
      </c>
      <c r="R277" s="29" t="s">
        <v>38</v>
      </c>
      <c r="S277" s="28" t="s">
        <v>56</v>
      </c>
      <c r="T277" s="28" t="s">
        <v>770</v>
      </c>
      <c r="U277" s="5" t="s">
        <v>38</v>
      </c>
      <c r="V277" s="28" t="s">
        <v>85</v>
      </c>
      <c r="W277" s="7" t="s">
        <v>38</v>
      </c>
      <c r="X277" s="7" t="s">
        <v>38</v>
      </c>
      <c r="Y277" s="5" t="s">
        <v>38</v>
      </c>
      <c r="Z277" s="5" t="s">
        <v>38</v>
      </c>
      <c r="AA277" s="6" t="s">
        <v>38</v>
      </c>
      <c r="AB277" s="6" t="s">
        <v>38</v>
      </c>
      <c r="AC277" s="6" t="s">
        <v>38</v>
      </c>
      <c r="AD277" s="6" t="s">
        <v>38</v>
      </c>
      <c r="AE277" s="6" t="s">
        <v>38</v>
      </c>
    </row>
    <row r="278">
      <c r="A278" s="28" t="s">
        <v>1361</v>
      </c>
      <c r="B278" s="6" t="s">
        <v>1362</v>
      </c>
      <c r="C278" s="6" t="s">
        <v>1069</v>
      </c>
      <c r="D278" s="7" t="s">
        <v>1070</v>
      </c>
      <c r="E278" s="28" t="s">
        <v>1071</v>
      </c>
      <c r="F278" s="5" t="s">
        <v>296</v>
      </c>
      <c r="G278" s="6" t="s">
        <v>54</v>
      </c>
      <c r="H278" s="6" t="s">
        <v>38</v>
      </c>
      <c r="I278" s="6" t="s">
        <v>38</v>
      </c>
      <c r="J278" s="8" t="s">
        <v>1358</v>
      </c>
      <c r="K278" s="5" t="s">
        <v>1359</v>
      </c>
      <c r="L278" s="7" t="s">
        <v>1360</v>
      </c>
      <c r="M278" s="9">
        <v>648000</v>
      </c>
      <c r="N278" s="5" t="s">
        <v>55</v>
      </c>
      <c r="O278" s="31">
        <v>43321.2645155903</v>
      </c>
      <c r="P278" s="32">
        <v>43322.9184542477</v>
      </c>
      <c r="Q278" s="28" t="s">
        <v>38</v>
      </c>
      <c r="R278" s="29" t="s">
        <v>38</v>
      </c>
      <c r="S278" s="28" t="s">
        <v>56</v>
      </c>
      <c r="T278" s="28" t="s">
        <v>770</v>
      </c>
      <c r="U278" s="5" t="s">
        <v>38</v>
      </c>
      <c r="V278" s="28" t="s">
        <v>85</v>
      </c>
      <c r="W278" s="7" t="s">
        <v>38</v>
      </c>
      <c r="X278" s="7" t="s">
        <v>38</v>
      </c>
      <c r="Y278" s="5" t="s">
        <v>38</v>
      </c>
      <c r="Z278" s="5" t="s">
        <v>38</v>
      </c>
      <c r="AA278" s="6" t="s">
        <v>38</v>
      </c>
      <c r="AB278" s="6" t="s">
        <v>38</v>
      </c>
      <c r="AC278" s="6" t="s">
        <v>38</v>
      </c>
      <c r="AD278" s="6" t="s">
        <v>38</v>
      </c>
      <c r="AE278" s="6" t="s">
        <v>38</v>
      </c>
    </row>
    <row r="279">
      <c r="A279" s="28" t="s">
        <v>1363</v>
      </c>
      <c r="B279" s="6" t="s">
        <v>1364</v>
      </c>
      <c r="C279" s="6" t="s">
        <v>1069</v>
      </c>
      <c r="D279" s="7" t="s">
        <v>1070</v>
      </c>
      <c r="E279" s="28" t="s">
        <v>1071</v>
      </c>
      <c r="F279" s="5" t="s">
        <v>328</v>
      </c>
      <c r="G279" s="6" t="s">
        <v>329</v>
      </c>
      <c r="H279" s="6" t="s">
        <v>38</v>
      </c>
      <c r="I279" s="6" t="s">
        <v>38</v>
      </c>
      <c r="J279" s="8" t="s">
        <v>1358</v>
      </c>
      <c r="K279" s="5" t="s">
        <v>1359</v>
      </c>
      <c r="L279" s="7" t="s">
        <v>1360</v>
      </c>
      <c r="M279" s="9">
        <v>665000</v>
      </c>
      <c r="N279" s="5" t="s">
        <v>55</v>
      </c>
      <c r="O279" s="31">
        <v>43321.2645161227</v>
      </c>
      <c r="P279" s="32">
        <v>43322.9184542477</v>
      </c>
      <c r="Q279" s="28" t="s">
        <v>38</v>
      </c>
      <c r="R279" s="29" t="s">
        <v>38</v>
      </c>
      <c r="S279" s="28" t="s">
        <v>56</v>
      </c>
      <c r="T279" s="28" t="s">
        <v>770</v>
      </c>
      <c r="U279" s="5" t="s">
        <v>332</v>
      </c>
      <c r="V279" s="28" t="s">
        <v>85</v>
      </c>
      <c r="W279" s="7" t="s">
        <v>38</v>
      </c>
      <c r="X279" s="7" t="s">
        <v>38</v>
      </c>
      <c r="Y279" s="5" t="s">
        <v>333</v>
      </c>
      <c r="Z279" s="5" t="s">
        <v>38</v>
      </c>
      <c r="AA279" s="6" t="s">
        <v>38</v>
      </c>
      <c r="AB279" s="6" t="s">
        <v>38</v>
      </c>
      <c r="AC279" s="6" t="s">
        <v>38</v>
      </c>
      <c r="AD279" s="6" t="s">
        <v>38</v>
      </c>
      <c r="AE279" s="6" t="s">
        <v>38</v>
      </c>
    </row>
    <row r="280">
      <c r="A280" s="28" t="s">
        <v>1365</v>
      </c>
      <c r="B280" s="6" t="s">
        <v>1366</v>
      </c>
      <c r="C280" s="6" t="s">
        <v>1069</v>
      </c>
      <c r="D280" s="7" t="s">
        <v>1070</v>
      </c>
      <c r="E280" s="28" t="s">
        <v>1071</v>
      </c>
      <c r="F280" s="5" t="s">
        <v>733</v>
      </c>
      <c r="G280" s="6" t="s">
        <v>37</v>
      </c>
      <c r="H280" s="6" t="s">
        <v>38</v>
      </c>
      <c r="I280" s="6" t="s">
        <v>38</v>
      </c>
      <c r="J280" s="8" t="s">
        <v>1358</v>
      </c>
      <c r="K280" s="5" t="s">
        <v>1359</v>
      </c>
      <c r="L280" s="7" t="s">
        <v>1360</v>
      </c>
      <c r="M280" s="9">
        <v>647000</v>
      </c>
      <c r="N280" s="5" t="s">
        <v>55</v>
      </c>
      <c r="O280" s="31">
        <v>43321.2645170139</v>
      </c>
      <c r="P280" s="32">
        <v>43322.9184542477</v>
      </c>
      <c r="Q280" s="28" t="s">
        <v>38</v>
      </c>
      <c r="R280" s="29" t="s">
        <v>38</v>
      </c>
      <c r="S280" s="28" t="s">
        <v>56</v>
      </c>
      <c r="T280" s="28" t="s">
        <v>38</v>
      </c>
      <c r="U280" s="5" t="s">
        <v>38</v>
      </c>
      <c r="V280" s="28" t="s">
        <v>85</v>
      </c>
      <c r="W280" s="7" t="s">
        <v>38</v>
      </c>
      <c r="X280" s="7" t="s">
        <v>38</v>
      </c>
      <c r="Y280" s="5" t="s">
        <v>38</v>
      </c>
      <c r="Z280" s="5" t="s">
        <v>38</v>
      </c>
      <c r="AA280" s="6" t="s">
        <v>38</v>
      </c>
      <c r="AB280" s="6" t="s">
        <v>60</v>
      </c>
      <c r="AC280" s="6" t="s">
        <v>38</v>
      </c>
      <c r="AD280" s="6" t="s">
        <v>38</v>
      </c>
      <c r="AE280" s="6" t="s">
        <v>38</v>
      </c>
    </row>
    <row r="281">
      <c r="A281" s="28" t="s">
        <v>1367</v>
      </c>
      <c r="B281" s="6" t="s">
        <v>1368</v>
      </c>
      <c r="C281" s="6" t="s">
        <v>1069</v>
      </c>
      <c r="D281" s="7" t="s">
        <v>1070</v>
      </c>
      <c r="E281" s="28" t="s">
        <v>1071</v>
      </c>
      <c r="F281" s="5" t="s">
        <v>296</v>
      </c>
      <c r="G281" s="6" t="s">
        <v>54</v>
      </c>
      <c r="H281" s="6" t="s">
        <v>38</v>
      </c>
      <c r="I281" s="6" t="s">
        <v>38</v>
      </c>
      <c r="J281" s="8" t="s">
        <v>841</v>
      </c>
      <c r="K281" s="5" t="s">
        <v>842</v>
      </c>
      <c r="L281" s="7" t="s">
        <v>843</v>
      </c>
      <c r="M281" s="9">
        <v>738000</v>
      </c>
      <c r="N281" s="5" t="s">
        <v>55</v>
      </c>
      <c r="O281" s="31">
        <v>43321.264518287</v>
      </c>
      <c r="P281" s="32">
        <v>43322.9184542477</v>
      </c>
      <c r="Q281" s="28" t="s">
        <v>38</v>
      </c>
      <c r="R281" s="29" t="s">
        <v>38</v>
      </c>
      <c r="S281" s="28" t="s">
        <v>56</v>
      </c>
      <c r="T281" s="28" t="s">
        <v>770</v>
      </c>
      <c r="U281" s="5" t="s">
        <v>38</v>
      </c>
      <c r="V281" s="28" t="s">
        <v>301</v>
      </c>
      <c r="W281" s="7" t="s">
        <v>38</v>
      </c>
      <c r="X281" s="7" t="s">
        <v>38</v>
      </c>
      <c r="Y281" s="5" t="s">
        <v>38</v>
      </c>
      <c r="Z281" s="5" t="s">
        <v>38</v>
      </c>
      <c r="AA281" s="6" t="s">
        <v>38</v>
      </c>
      <c r="AB281" s="6" t="s">
        <v>38</v>
      </c>
      <c r="AC281" s="6" t="s">
        <v>38</v>
      </c>
      <c r="AD281" s="6" t="s">
        <v>38</v>
      </c>
      <c r="AE281" s="6" t="s">
        <v>38</v>
      </c>
    </row>
    <row r="282">
      <c r="A282" s="28" t="s">
        <v>1369</v>
      </c>
      <c r="B282" s="6" t="s">
        <v>1370</v>
      </c>
      <c r="C282" s="6" t="s">
        <v>1069</v>
      </c>
      <c r="D282" s="7" t="s">
        <v>1070</v>
      </c>
      <c r="E282" s="28" t="s">
        <v>1071</v>
      </c>
      <c r="F282" s="5" t="s">
        <v>296</v>
      </c>
      <c r="G282" s="6" t="s">
        <v>54</v>
      </c>
      <c r="H282" s="6" t="s">
        <v>38</v>
      </c>
      <c r="I282" s="6" t="s">
        <v>38</v>
      </c>
      <c r="J282" s="8" t="s">
        <v>1371</v>
      </c>
      <c r="K282" s="5" t="s">
        <v>1372</v>
      </c>
      <c r="L282" s="7" t="s">
        <v>1373</v>
      </c>
      <c r="M282" s="9">
        <v>238000</v>
      </c>
      <c r="N282" s="5" t="s">
        <v>55</v>
      </c>
      <c r="O282" s="31">
        <v>43321.2647665509</v>
      </c>
      <c r="P282" s="32">
        <v>43322.8976445602</v>
      </c>
      <c r="Q282" s="28" t="s">
        <v>38</v>
      </c>
      <c r="R282" s="29" t="s">
        <v>38</v>
      </c>
      <c r="S282" s="28" t="s">
        <v>56</v>
      </c>
      <c r="T282" s="28" t="s">
        <v>38</v>
      </c>
      <c r="U282" s="5" t="s">
        <v>38</v>
      </c>
      <c r="V282" s="28" t="s">
        <v>85</v>
      </c>
      <c r="W282" s="7" t="s">
        <v>38</v>
      </c>
      <c r="X282" s="7" t="s">
        <v>38</v>
      </c>
      <c r="Y282" s="5" t="s">
        <v>38</v>
      </c>
      <c r="Z282" s="5" t="s">
        <v>38</v>
      </c>
      <c r="AA282" s="6" t="s">
        <v>38</v>
      </c>
      <c r="AB282" s="6" t="s">
        <v>38</v>
      </c>
      <c r="AC282" s="6" t="s">
        <v>38</v>
      </c>
      <c r="AD282" s="6" t="s">
        <v>38</v>
      </c>
      <c r="AE282" s="6" t="s">
        <v>38</v>
      </c>
    </row>
    <row r="283">
      <c r="A283" s="28" t="s">
        <v>1374</v>
      </c>
      <c r="B283" s="6" t="s">
        <v>1375</v>
      </c>
      <c r="C283" s="6" t="s">
        <v>1069</v>
      </c>
      <c r="D283" s="7" t="s">
        <v>1070</v>
      </c>
      <c r="E283" s="28" t="s">
        <v>1071</v>
      </c>
      <c r="F283" s="5" t="s">
        <v>296</v>
      </c>
      <c r="G283" s="6" t="s">
        <v>54</v>
      </c>
      <c r="H283" s="6" t="s">
        <v>38</v>
      </c>
      <c r="I283" s="6" t="s">
        <v>38</v>
      </c>
      <c r="J283" s="8" t="s">
        <v>1371</v>
      </c>
      <c r="K283" s="5" t="s">
        <v>1372</v>
      </c>
      <c r="L283" s="7" t="s">
        <v>1373</v>
      </c>
      <c r="M283" s="9">
        <v>243000</v>
      </c>
      <c r="N283" s="5" t="s">
        <v>55</v>
      </c>
      <c r="O283" s="31">
        <v>43321.2647667477</v>
      </c>
      <c r="P283" s="32">
        <v>43322.8976445602</v>
      </c>
      <c r="Q283" s="28" t="s">
        <v>38</v>
      </c>
      <c r="R283" s="29" t="s">
        <v>38</v>
      </c>
      <c r="S283" s="28" t="s">
        <v>56</v>
      </c>
      <c r="T283" s="28" t="s">
        <v>38</v>
      </c>
      <c r="U283" s="5" t="s">
        <v>38</v>
      </c>
      <c r="V283" s="28" t="s">
        <v>85</v>
      </c>
      <c r="W283" s="7" t="s">
        <v>38</v>
      </c>
      <c r="X283" s="7" t="s">
        <v>38</v>
      </c>
      <c r="Y283" s="5" t="s">
        <v>38</v>
      </c>
      <c r="Z283" s="5" t="s">
        <v>38</v>
      </c>
      <c r="AA283" s="6" t="s">
        <v>38</v>
      </c>
      <c r="AB283" s="6" t="s">
        <v>38</v>
      </c>
      <c r="AC283" s="6" t="s">
        <v>38</v>
      </c>
      <c r="AD283" s="6" t="s">
        <v>38</v>
      </c>
      <c r="AE283" s="6" t="s">
        <v>38</v>
      </c>
    </row>
    <row r="284">
      <c r="A284" s="28" t="s">
        <v>1376</v>
      </c>
      <c r="B284" s="6" t="s">
        <v>1377</v>
      </c>
      <c r="C284" s="6" t="s">
        <v>1069</v>
      </c>
      <c r="D284" s="7" t="s">
        <v>1070</v>
      </c>
      <c r="E284" s="28" t="s">
        <v>1071</v>
      </c>
      <c r="F284" s="5" t="s">
        <v>296</v>
      </c>
      <c r="G284" s="6" t="s">
        <v>54</v>
      </c>
      <c r="H284" s="6" t="s">
        <v>38</v>
      </c>
      <c r="I284" s="6" t="s">
        <v>38</v>
      </c>
      <c r="J284" s="8" t="s">
        <v>841</v>
      </c>
      <c r="K284" s="5" t="s">
        <v>842</v>
      </c>
      <c r="L284" s="7" t="s">
        <v>843</v>
      </c>
      <c r="M284" s="9">
        <v>254000</v>
      </c>
      <c r="N284" s="5" t="s">
        <v>55</v>
      </c>
      <c r="O284" s="31">
        <v>43321.2647667477</v>
      </c>
      <c r="P284" s="32">
        <v>43322.8976445602</v>
      </c>
      <c r="Q284" s="28" t="s">
        <v>38</v>
      </c>
      <c r="R284" s="29" t="s">
        <v>38</v>
      </c>
      <c r="S284" s="28" t="s">
        <v>56</v>
      </c>
      <c r="T284" s="28" t="s">
        <v>38</v>
      </c>
      <c r="U284" s="5" t="s">
        <v>38</v>
      </c>
      <c r="V284" s="28" t="s">
        <v>301</v>
      </c>
      <c r="W284" s="7" t="s">
        <v>38</v>
      </c>
      <c r="X284" s="7" t="s">
        <v>38</v>
      </c>
      <c r="Y284" s="5" t="s">
        <v>38</v>
      </c>
      <c r="Z284" s="5" t="s">
        <v>38</v>
      </c>
      <c r="AA284" s="6" t="s">
        <v>38</v>
      </c>
      <c r="AB284" s="6" t="s">
        <v>38</v>
      </c>
      <c r="AC284" s="6" t="s">
        <v>38</v>
      </c>
      <c r="AD284" s="6" t="s">
        <v>38</v>
      </c>
      <c r="AE284" s="6" t="s">
        <v>38</v>
      </c>
    </row>
    <row r="285">
      <c r="A285" s="28" t="s">
        <v>1378</v>
      </c>
      <c r="B285" s="6" t="s">
        <v>1379</v>
      </c>
      <c r="C285" s="6" t="s">
        <v>1069</v>
      </c>
      <c r="D285" s="7" t="s">
        <v>1070</v>
      </c>
      <c r="E285" s="28" t="s">
        <v>1071</v>
      </c>
      <c r="F285" s="5" t="s">
        <v>296</v>
      </c>
      <c r="G285" s="6" t="s">
        <v>54</v>
      </c>
      <c r="H285" s="6" t="s">
        <v>38</v>
      </c>
      <c r="I285" s="6" t="s">
        <v>38</v>
      </c>
      <c r="J285" s="8" t="s">
        <v>1380</v>
      </c>
      <c r="K285" s="5" t="s">
        <v>1381</v>
      </c>
      <c r="L285" s="7" t="s">
        <v>1382</v>
      </c>
      <c r="M285" s="9">
        <v>685000</v>
      </c>
      <c r="N285" s="5" t="s">
        <v>55</v>
      </c>
      <c r="O285" s="31">
        <v>43321.2647668982</v>
      </c>
      <c r="P285" s="32">
        <v>43322.8976445602</v>
      </c>
      <c r="Q285" s="28" t="s">
        <v>38</v>
      </c>
      <c r="R285" s="29" t="s">
        <v>38</v>
      </c>
      <c r="S285" s="28" t="s">
        <v>56</v>
      </c>
      <c r="T285" s="28" t="s">
        <v>38</v>
      </c>
      <c r="U285" s="5" t="s">
        <v>38</v>
      </c>
      <c r="V285" s="28" t="s">
        <v>85</v>
      </c>
      <c r="W285" s="7" t="s">
        <v>38</v>
      </c>
      <c r="X285" s="7" t="s">
        <v>38</v>
      </c>
      <c r="Y285" s="5" t="s">
        <v>38</v>
      </c>
      <c r="Z285" s="5" t="s">
        <v>38</v>
      </c>
      <c r="AA285" s="6" t="s">
        <v>38</v>
      </c>
      <c r="AB285" s="6" t="s">
        <v>38</v>
      </c>
      <c r="AC285" s="6" t="s">
        <v>38</v>
      </c>
      <c r="AD285" s="6" t="s">
        <v>38</v>
      </c>
      <c r="AE285" s="6" t="s">
        <v>38</v>
      </c>
    </row>
    <row r="286">
      <c r="A286" s="28" t="s">
        <v>1383</v>
      </c>
      <c r="B286" s="6" t="s">
        <v>1384</v>
      </c>
      <c r="C286" s="6" t="s">
        <v>1385</v>
      </c>
      <c r="D286" s="7" t="s">
        <v>703</v>
      </c>
      <c r="E286" s="28" t="s">
        <v>704</v>
      </c>
      <c r="F286" s="5" t="s">
        <v>296</v>
      </c>
      <c r="G286" s="6" t="s">
        <v>54</v>
      </c>
      <c r="H286" s="6" t="s">
        <v>38</v>
      </c>
      <c r="I286" s="6" t="s">
        <v>38</v>
      </c>
      <c r="J286" s="8" t="s">
        <v>1386</v>
      </c>
      <c r="K286" s="5" t="s">
        <v>1387</v>
      </c>
      <c r="L286" s="7" t="s">
        <v>578</v>
      </c>
      <c r="M286" s="9">
        <v>523000</v>
      </c>
      <c r="N286" s="5" t="s">
        <v>55</v>
      </c>
      <c r="O286" s="31">
        <v>43321.2668207523</v>
      </c>
      <c r="P286" s="32">
        <v>43322.9461834144</v>
      </c>
      <c r="Q286" s="28" t="s">
        <v>38</v>
      </c>
      <c r="R286" s="29" t="s">
        <v>38</v>
      </c>
      <c r="S286" s="28" t="s">
        <v>38</v>
      </c>
      <c r="T286" s="28" t="s">
        <v>38</v>
      </c>
      <c r="U286" s="5" t="s">
        <v>38</v>
      </c>
      <c r="V286" s="28" t="s">
        <v>301</v>
      </c>
      <c r="W286" s="7" t="s">
        <v>38</v>
      </c>
      <c r="X286" s="7" t="s">
        <v>38</v>
      </c>
      <c r="Y286" s="5" t="s">
        <v>38</v>
      </c>
      <c r="Z286" s="5" t="s">
        <v>38</v>
      </c>
      <c r="AA286" s="6" t="s">
        <v>38</v>
      </c>
      <c r="AB286" s="6" t="s">
        <v>38</v>
      </c>
      <c r="AC286" s="6" t="s">
        <v>38</v>
      </c>
      <c r="AD286" s="6" t="s">
        <v>38</v>
      </c>
      <c r="AE286" s="6" t="s">
        <v>38</v>
      </c>
    </row>
    <row r="287">
      <c r="A287" s="28" t="s">
        <v>1388</v>
      </c>
      <c r="B287" s="6" t="s">
        <v>1389</v>
      </c>
      <c r="C287" s="6" t="s">
        <v>1390</v>
      </c>
      <c r="D287" s="7" t="s">
        <v>1070</v>
      </c>
      <c r="E287" s="28" t="s">
        <v>1071</v>
      </c>
      <c r="F287" s="5" t="s">
        <v>296</v>
      </c>
      <c r="G287" s="6" t="s">
        <v>54</v>
      </c>
      <c r="H287" s="6" t="s">
        <v>38</v>
      </c>
      <c r="I287" s="6" t="s">
        <v>38</v>
      </c>
      <c r="J287" s="8" t="s">
        <v>1391</v>
      </c>
      <c r="K287" s="5" t="s">
        <v>1392</v>
      </c>
      <c r="L287" s="7" t="s">
        <v>1393</v>
      </c>
      <c r="M287" s="9">
        <v>498000</v>
      </c>
      <c r="N287" s="5" t="s">
        <v>55</v>
      </c>
      <c r="O287" s="31">
        <v>43321.2676065162</v>
      </c>
      <c r="P287" s="32">
        <v>43322.8976447106</v>
      </c>
      <c r="Q287" s="28" t="s">
        <v>38</v>
      </c>
      <c r="R287" s="29" t="s">
        <v>38</v>
      </c>
      <c r="S287" s="28" t="s">
        <v>56</v>
      </c>
      <c r="T287" s="28" t="s">
        <v>770</v>
      </c>
      <c r="U287" s="5" t="s">
        <v>38</v>
      </c>
      <c r="V287" s="28" t="s">
        <v>38</v>
      </c>
      <c r="W287" s="7" t="s">
        <v>38</v>
      </c>
      <c r="X287" s="7" t="s">
        <v>38</v>
      </c>
      <c r="Y287" s="5" t="s">
        <v>38</v>
      </c>
      <c r="Z287" s="5" t="s">
        <v>38</v>
      </c>
      <c r="AA287" s="6" t="s">
        <v>38</v>
      </c>
      <c r="AB287" s="6" t="s">
        <v>38</v>
      </c>
      <c r="AC287" s="6" t="s">
        <v>38</v>
      </c>
      <c r="AD287" s="6" t="s">
        <v>38</v>
      </c>
      <c r="AE287" s="6" t="s">
        <v>38</v>
      </c>
    </row>
    <row r="288">
      <c r="A288" s="28" t="s">
        <v>1394</v>
      </c>
      <c r="B288" s="6" t="s">
        <v>1395</v>
      </c>
      <c r="C288" s="6" t="s">
        <v>1390</v>
      </c>
      <c r="D288" s="7" t="s">
        <v>1070</v>
      </c>
      <c r="E288" s="28" t="s">
        <v>1071</v>
      </c>
      <c r="F288" s="5" t="s">
        <v>328</v>
      </c>
      <c r="G288" s="6" t="s">
        <v>329</v>
      </c>
      <c r="H288" s="6" t="s">
        <v>38</v>
      </c>
      <c r="I288" s="6" t="s">
        <v>38</v>
      </c>
      <c r="J288" s="8" t="s">
        <v>1396</v>
      </c>
      <c r="K288" s="5" t="s">
        <v>1397</v>
      </c>
      <c r="L288" s="7" t="s">
        <v>1398</v>
      </c>
      <c r="M288" s="9">
        <v>290000</v>
      </c>
      <c r="N288" s="5" t="s">
        <v>618</v>
      </c>
      <c r="O288" s="31">
        <v>43321.2709773148</v>
      </c>
      <c r="P288" s="32">
        <v>43322.8976447106</v>
      </c>
      <c r="Q288" s="28" t="s">
        <v>38</v>
      </c>
      <c r="R288" s="29" t="s">
        <v>38</v>
      </c>
      <c r="S288" s="28" t="s">
        <v>56</v>
      </c>
      <c r="T288" s="28" t="s">
        <v>770</v>
      </c>
      <c r="U288" s="5" t="s">
        <v>332</v>
      </c>
      <c r="V288" s="28" t="s">
        <v>85</v>
      </c>
      <c r="W288" s="7" t="s">
        <v>38</v>
      </c>
      <c r="X288" s="7" t="s">
        <v>38</v>
      </c>
      <c r="Y288" s="5" t="s">
        <v>333</v>
      </c>
      <c r="Z288" s="5" t="s">
        <v>38</v>
      </c>
      <c r="AA288" s="6" t="s">
        <v>38</v>
      </c>
      <c r="AB288" s="6" t="s">
        <v>38</v>
      </c>
      <c r="AC288" s="6" t="s">
        <v>38</v>
      </c>
      <c r="AD288" s="6" t="s">
        <v>38</v>
      </c>
      <c r="AE288" s="6" t="s">
        <v>38</v>
      </c>
    </row>
    <row r="289">
      <c r="A289" s="28" t="s">
        <v>1399</v>
      </c>
      <c r="B289" s="6" t="s">
        <v>1400</v>
      </c>
      <c r="C289" s="6" t="s">
        <v>1401</v>
      </c>
      <c r="D289" s="7" t="s">
        <v>1402</v>
      </c>
      <c r="E289" s="28" t="s">
        <v>1403</v>
      </c>
      <c r="F289" s="5" t="s">
        <v>296</v>
      </c>
      <c r="G289" s="6" t="s">
        <v>37</v>
      </c>
      <c r="H289" s="6" t="s">
        <v>38</v>
      </c>
      <c r="I289" s="6" t="s">
        <v>38</v>
      </c>
      <c r="J289" s="8" t="s">
        <v>1000</v>
      </c>
      <c r="K289" s="5" t="s">
        <v>1001</v>
      </c>
      <c r="L289" s="7" t="s">
        <v>1002</v>
      </c>
      <c r="M289" s="9">
        <v>1276000</v>
      </c>
      <c r="N289" s="5" t="s">
        <v>300</v>
      </c>
      <c r="O289" s="31">
        <v>43321.2843425116</v>
      </c>
      <c r="P289" s="32">
        <v>43322.356537963</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1404</v>
      </c>
      <c r="B290" s="6" t="s">
        <v>1405</v>
      </c>
      <c r="C290" s="6" t="s">
        <v>1401</v>
      </c>
      <c r="D290" s="7" t="s">
        <v>1402</v>
      </c>
      <c r="E290" s="28" t="s">
        <v>1403</v>
      </c>
      <c r="F290" s="5" t="s">
        <v>296</v>
      </c>
      <c r="G290" s="6" t="s">
        <v>705</v>
      </c>
      <c r="H290" s="6" t="s">
        <v>38</v>
      </c>
      <c r="I290" s="6" t="s">
        <v>38</v>
      </c>
      <c r="J290" s="8" t="s">
        <v>1332</v>
      </c>
      <c r="K290" s="5" t="s">
        <v>1333</v>
      </c>
      <c r="L290" s="7" t="s">
        <v>1334</v>
      </c>
      <c r="M290" s="9">
        <v>337000</v>
      </c>
      <c r="N290" s="5" t="s">
        <v>300</v>
      </c>
      <c r="O290" s="31">
        <v>43321.2843434028</v>
      </c>
      <c r="P290" s="32">
        <v>43322.3565381597</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1406</v>
      </c>
      <c r="B291" s="6" t="s">
        <v>1407</v>
      </c>
      <c r="C291" s="6" t="s">
        <v>1401</v>
      </c>
      <c r="D291" s="7" t="s">
        <v>1402</v>
      </c>
      <c r="E291" s="28" t="s">
        <v>1403</v>
      </c>
      <c r="F291" s="5" t="s">
        <v>296</v>
      </c>
      <c r="G291" s="6" t="s">
        <v>37</v>
      </c>
      <c r="H291" s="6" t="s">
        <v>38</v>
      </c>
      <c r="I291" s="6" t="s">
        <v>38</v>
      </c>
      <c r="J291" s="8" t="s">
        <v>1408</v>
      </c>
      <c r="K291" s="5" t="s">
        <v>1409</v>
      </c>
      <c r="L291" s="7" t="s">
        <v>1410</v>
      </c>
      <c r="M291" s="9">
        <v>9889000</v>
      </c>
      <c r="N291" s="5" t="s">
        <v>55</v>
      </c>
      <c r="O291" s="31">
        <v>43321.2843439468</v>
      </c>
      <c r="P291" s="32">
        <v>43322.3565381597</v>
      </c>
      <c r="Q291" s="28" t="s">
        <v>38</v>
      </c>
      <c r="R291" s="29" t="s">
        <v>38</v>
      </c>
      <c r="S291" s="28" t="s">
        <v>38</v>
      </c>
      <c r="T291" s="28" t="s">
        <v>38</v>
      </c>
      <c r="U291" s="5" t="s">
        <v>38</v>
      </c>
      <c r="V291" s="28" t="s">
        <v>85</v>
      </c>
      <c r="W291" s="7" t="s">
        <v>38</v>
      </c>
      <c r="X291" s="7" t="s">
        <v>38</v>
      </c>
      <c r="Y291" s="5" t="s">
        <v>38</v>
      </c>
      <c r="Z291" s="5" t="s">
        <v>38</v>
      </c>
      <c r="AA291" s="6" t="s">
        <v>38</v>
      </c>
      <c r="AB291" s="6" t="s">
        <v>38</v>
      </c>
      <c r="AC291" s="6" t="s">
        <v>38</v>
      </c>
      <c r="AD291" s="6" t="s">
        <v>38</v>
      </c>
      <c r="AE291" s="6" t="s">
        <v>38</v>
      </c>
    </row>
    <row r="292">
      <c r="A292" s="28" t="s">
        <v>1411</v>
      </c>
      <c r="B292" s="6" t="s">
        <v>1412</v>
      </c>
      <c r="C292" s="6" t="s">
        <v>1401</v>
      </c>
      <c r="D292" s="7" t="s">
        <v>1402</v>
      </c>
      <c r="E292" s="28" t="s">
        <v>1403</v>
      </c>
      <c r="F292" s="5" t="s">
        <v>296</v>
      </c>
      <c r="G292" s="6" t="s">
        <v>54</v>
      </c>
      <c r="H292" s="6" t="s">
        <v>38</v>
      </c>
      <c r="I292" s="6" t="s">
        <v>38</v>
      </c>
      <c r="J292" s="8" t="s">
        <v>1413</v>
      </c>
      <c r="K292" s="5" t="s">
        <v>1414</v>
      </c>
      <c r="L292" s="7" t="s">
        <v>1415</v>
      </c>
      <c r="M292" s="9">
        <v>461000</v>
      </c>
      <c r="N292" s="5" t="s">
        <v>55</v>
      </c>
      <c r="O292" s="31">
        <v>43321.2843446759</v>
      </c>
      <c r="P292" s="32">
        <v>43322.3565381597</v>
      </c>
      <c r="Q292" s="28" t="s">
        <v>38</v>
      </c>
      <c r="R292" s="29" t="s">
        <v>38</v>
      </c>
      <c r="S292" s="28" t="s">
        <v>38</v>
      </c>
      <c r="T292" s="28" t="s">
        <v>38</v>
      </c>
      <c r="U292" s="5" t="s">
        <v>38</v>
      </c>
      <c r="V292" s="28" t="s">
        <v>85</v>
      </c>
      <c r="W292" s="7" t="s">
        <v>38</v>
      </c>
      <c r="X292" s="7" t="s">
        <v>38</v>
      </c>
      <c r="Y292" s="5" t="s">
        <v>38</v>
      </c>
      <c r="Z292" s="5" t="s">
        <v>38</v>
      </c>
      <c r="AA292" s="6" t="s">
        <v>38</v>
      </c>
      <c r="AB292" s="6" t="s">
        <v>38</v>
      </c>
      <c r="AC292" s="6" t="s">
        <v>38</v>
      </c>
      <c r="AD292" s="6" t="s">
        <v>38</v>
      </c>
      <c r="AE292" s="6" t="s">
        <v>38</v>
      </c>
    </row>
    <row r="293">
      <c r="A293" s="28" t="s">
        <v>1416</v>
      </c>
      <c r="B293" s="6" t="s">
        <v>1417</v>
      </c>
      <c r="C293" s="6" t="s">
        <v>1401</v>
      </c>
      <c r="D293" s="7" t="s">
        <v>1402</v>
      </c>
      <c r="E293" s="28" t="s">
        <v>1403</v>
      </c>
      <c r="F293" s="5" t="s">
        <v>328</v>
      </c>
      <c r="G293" s="6" t="s">
        <v>329</v>
      </c>
      <c r="H293" s="6" t="s">
        <v>38</v>
      </c>
      <c r="I293" s="6" t="s">
        <v>38</v>
      </c>
      <c r="J293" s="8" t="s">
        <v>1408</v>
      </c>
      <c r="K293" s="5" t="s">
        <v>1409</v>
      </c>
      <c r="L293" s="7" t="s">
        <v>1410</v>
      </c>
      <c r="M293" s="9">
        <v>9891000</v>
      </c>
      <c r="N293" s="5" t="s">
        <v>271</v>
      </c>
      <c r="O293" s="31">
        <v>43321.2843448727</v>
      </c>
      <c r="P293" s="32">
        <v>43322.3565383102</v>
      </c>
      <c r="Q293" s="28" t="s">
        <v>38</v>
      </c>
      <c r="R293" s="29" t="s">
        <v>1418</v>
      </c>
      <c r="S293" s="28" t="s">
        <v>56</v>
      </c>
      <c r="T293" s="28" t="s">
        <v>331</v>
      </c>
      <c r="U293" s="5" t="s">
        <v>332</v>
      </c>
      <c r="V293" s="28" t="s">
        <v>85</v>
      </c>
      <c r="W293" s="7" t="s">
        <v>38</v>
      </c>
      <c r="X293" s="7" t="s">
        <v>38</v>
      </c>
      <c r="Y293" s="5" t="s">
        <v>38</v>
      </c>
      <c r="Z293" s="5" t="s">
        <v>38</v>
      </c>
      <c r="AA293" s="6" t="s">
        <v>38</v>
      </c>
      <c r="AB293" s="6" t="s">
        <v>38</v>
      </c>
      <c r="AC293" s="6" t="s">
        <v>38</v>
      </c>
      <c r="AD293" s="6" t="s">
        <v>38</v>
      </c>
      <c r="AE293" s="6" t="s">
        <v>38</v>
      </c>
    </row>
    <row r="294">
      <c r="A294" s="28" t="s">
        <v>1419</v>
      </c>
      <c r="B294" s="6" t="s">
        <v>1420</v>
      </c>
      <c r="C294" s="6" t="s">
        <v>1401</v>
      </c>
      <c r="D294" s="7" t="s">
        <v>1402</v>
      </c>
      <c r="E294" s="28" t="s">
        <v>1403</v>
      </c>
      <c r="F294" s="5" t="s">
        <v>328</v>
      </c>
      <c r="G294" s="6" t="s">
        <v>329</v>
      </c>
      <c r="H294" s="6" t="s">
        <v>38</v>
      </c>
      <c r="I294" s="6" t="s">
        <v>38</v>
      </c>
      <c r="J294" s="8" t="s">
        <v>1421</v>
      </c>
      <c r="K294" s="5" t="s">
        <v>1422</v>
      </c>
      <c r="L294" s="7" t="s">
        <v>1423</v>
      </c>
      <c r="M294" s="9">
        <v>811000</v>
      </c>
      <c r="N294" s="5" t="s">
        <v>618</v>
      </c>
      <c r="O294" s="31">
        <v>43321.2843452199</v>
      </c>
      <c r="P294" s="32">
        <v>43322.3565383102</v>
      </c>
      <c r="Q294" s="28" t="s">
        <v>38</v>
      </c>
      <c r="R294" s="29" t="s">
        <v>38</v>
      </c>
      <c r="S294" s="28" t="s">
        <v>56</v>
      </c>
      <c r="T294" s="28" t="s">
        <v>331</v>
      </c>
      <c r="U294" s="5" t="s">
        <v>332</v>
      </c>
      <c r="V294" s="28" t="s">
        <v>85</v>
      </c>
      <c r="W294" s="7" t="s">
        <v>38</v>
      </c>
      <c r="X294" s="7" t="s">
        <v>38</v>
      </c>
      <c r="Y294" s="5" t="s">
        <v>38</v>
      </c>
      <c r="Z294" s="5" t="s">
        <v>38</v>
      </c>
      <c r="AA294" s="6" t="s">
        <v>38</v>
      </c>
      <c r="AB294" s="6" t="s">
        <v>38</v>
      </c>
      <c r="AC294" s="6" t="s">
        <v>38</v>
      </c>
      <c r="AD294" s="6" t="s">
        <v>38</v>
      </c>
      <c r="AE294" s="6" t="s">
        <v>38</v>
      </c>
    </row>
    <row r="295">
      <c r="A295" s="28" t="s">
        <v>1424</v>
      </c>
      <c r="B295" s="6" t="s">
        <v>1425</v>
      </c>
      <c r="C295" s="6" t="s">
        <v>1401</v>
      </c>
      <c r="D295" s="7" t="s">
        <v>1402</v>
      </c>
      <c r="E295" s="28" t="s">
        <v>1403</v>
      </c>
      <c r="F295" s="5" t="s">
        <v>328</v>
      </c>
      <c r="G295" s="6" t="s">
        <v>329</v>
      </c>
      <c r="H295" s="6" t="s">
        <v>38</v>
      </c>
      <c r="I295" s="6" t="s">
        <v>38</v>
      </c>
      <c r="J295" s="8" t="s">
        <v>1408</v>
      </c>
      <c r="K295" s="5" t="s">
        <v>1409</v>
      </c>
      <c r="L295" s="7" t="s">
        <v>1410</v>
      </c>
      <c r="M295" s="9">
        <v>9893000</v>
      </c>
      <c r="N295" s="5" t="s">
        <v>618</v>
      </c>
      <c r="O295" s="31">
        <v>43321.2843454051</v>
      </c>
      <c r="P295" s="32">
        <v>43322.3565383102</v>
      </c>
      <c r="Q295" s="28" t="s">
        <v>38</v>
      </c>
      <c r="R295" s="29" t="s">
        <v>38</v>
      </c>
      <c r="S295" s="28" t="s">
        <v>56</v>
      </c>
      <c r="T295" s="28" t="s">
        <v>331</v>
      </c>
      <c r="U295" s="5" t="s">
        <v>332</v>
      </c>
      <c r="V295" s="28" t="s">
        <v>85</v>
      </c>
      <c r="W295" s="7" t="s">
        <v>38</v>
      </c>
      <c r="X295" s="7" t="s">
        <v>38</v>
      </c>
      <c r="Y295" s="5" t="s">
        <v>38</v>
      </c>
      <c r="Z295" s="5" t="s">
        <v>38</v>
      </c>
      <c r="AA295" s="6" t="s">
        <v>38</v>
      </c>
      <c r="AB295" s="6" t="s">
        <v>38</v>
      </c>
      <c r="AC295" s="6" t="s">
        <v>38</v>
      </c>
      <c r="AD295" s="6" t="s">
        <v>38</v>
      </c>
      <c r="AE295" s="6" t="s">
        <v>38</v>
      </c>
    </row>
    <row r="296">
      <c r="A296" s="28" t="s">
        <v>1426</v>
      </c>
      <c r="B296" s="6" t="s">
        <v>1427</v>
      </c>
      <c r="C296" s="6" t="s">
        <v>1428</v>
      </c>
      <c r="D296" s="7" t="s">
        <v>1429</v>
      </c>
      <c r="E296" s="28" t="s">
        <v>1430</v>
      </c>
      <c r="F296" s="5" t="s">
        <v>296</v>
      </c>
      <c r="G296" s="6" t="s">
        <v>54</v>
      </c>
      <c r="H296" s="6" t="s">
        <v>38</v>
      </c>
      <c r="I296" s="6" t="s">
        <v>38</v>
      </c>
      <c r="J296" s="8" t="s">
        <v>1107</v>
      </c>
      <c r="K296" s="5" t="s">
        <v>1108</v>
      </c>
      <c r="L296" s="7" t="s">
        <v>1109</v>
      </c>
      <c r="M296" s="9">
        <v>1032000</v>
      </c>
      <c r="N296" s="5" t="s">
        <v>55</v>
      </c>
      <c r="O296" s="31">
        <v>43321.2944081829</v>
      </c>
      <c r="P296" s="32">
        <v>43322.6809580671</v>
      </c>
      <c r="Q296" s="28" t="s">
        <v>38</v>
      </c>
      <c r="R296" s="29" t="s">
        <v>38</v>
      </c>
      <c r="S296" s="28" t="s">
        <v>56</v>
      </c>
      <c r="T296" s="28" t="s">
        <v>770</v>
      </c>
      <c r="U296" s="5" t="s">
        <v>38</v>
      </c>
      <c r="V296" s="28" t="s">
        <v>85</v>
      </c>
      <c r="W296" s="7" t="s">
        <v>38</v>
      </c>
      <c r="X296" s="7" t="s">
        <v>38</v>
      </c>
      <c r="Y296" s="5" t="s">
        <v>38</v>
      </c>
      <c r="Z296" s="5" t="s">
        <v>38</v>
      </c>
      <c r="AA296" s="6" t="s">
        <v>38</v>
      </c>
      <c r="AB296" s="6" t="s">
        <v>38</v>
      </c>
      <c r="AC296" s="6" t="s">
        <v>38</v>
      </c>
      <c r="AD296" s="6" t="s">
        <v>38</v>
      </c>
      <c r="AE296" s="6" t="s">
        <v>38</v>
      </c>
    </row>
    <row r="297">
      <c r="A297" s="28" t="s">
        <v>1431</v>
      </c>
      <c r="B297" s="6" t="s">
        <v>1432</v>
      </c>
      <c r="C297" s="6" t="s">
        <v>1428</v>
      </c>
      <c r="D297" s="7" t="s">
        <v>1429</v>
      </c>
      <c r="E297" s="28" t="s">
        <v>1430</v>
      </c>
      <c r="F297" s="5" t="s">
        <v>328</v>
      </c>
      <c r="G297" s="6" t="s">
        <v>329</v>
      </c>
      <c r="H297" s="6" t="s">
        <v>38</v>
      </c>
      <c r="I297" s="6" t="s">
        <v>38</v>
      </c>
      <c r="J297" s="8" t="s">
        <v>1107</v>
      </c>
      <c r="K297" s="5" t="s">
        <v>1108</v>
      </c>
      <c r="L297" s="7" t="s">
        <v>1109</v>
      </c>
      <c r="M297" s="9">
        <v>9894000</v>
      </c>
      <c r="N297" s="5" t="s">
        <v>271</v>
      </c>
      <c r="O297" s="31">
        <v>43321.2944085301</v>
      </c>
      <c r="P297" s="32">
        <v>43322.6809580671</v>
      </c>
      <c r="Q297" s="28" t="s">
        <v>38</v>
      </c>
      <c r="R297" s="29" t="s">
        <v>1433</v>
      </c>
      <c r="S297" s="28" t="s">
        <v>56</v>
      </c>
      <c r="T297" s="28" t="s">
        <v>770</v>
      </c>
      <c r="U297" s="5" t="s">
        <v>332</v>
      </c>
      <c r="V297" s="28" t="s">
        <v>85</v>
      </c>
      <c r="W297" s="7" t="s">
        <v>38</v>
      </c>
      <c r="X297" s="7" t="s">
        <v>38</v>
      </c>
      <c r="Y297" s="5" t="s">
        <v>277</v>
      </c>
      <c r="Z297" s="5" t="s">
        <v>38</v>
      </c>
      <c r="AA297" s="6" t="s">
        <v>38</v>
      </c>
      <c r="AB297" s="6" t="s">
        <v>38</v>
      </c>
      <c r="AC297" s="6" t="s">
        <v>38</v>
      </c>
      <c r="AD297" s="6" t="s">
        <v>38</v>
      </c>
      <c r="AE297" s="6" t="s">
        <v>38</v>
      </c>
    </row>
    <row r="298">
      <c r="A298" s="28" t="s">
        <v>1434</v>
      </c>
      <c r="B298" s="6" t="s">
        <v>1435</v>
      </c>
      <c r="C298" s="6" t="s">
        <v>1428</v>
      </c>
      <c r="D298" s="7" t="s">
        <v>1429</v>
      </c>
      <c r="E298" s="28" t="s">
        <v>1430</v>
      </c>
      <c r="F298" s="5" t="s">
        <v>22</v>
      </c>
      <c r="G298" s="6" t="s">
        <v>37</v>
      </c>
      <c r="H298" s="6" t="s">
        <v>38</v>
      </c>
      <c r="I298" s="6" t="s">
        <v>38</v>
      </c>
      <c r="J298" s="8" t="s">
        <v>1107</v>
      </c>
      <c r="K298" s="5" t="s">
        <v>1108</v>
      </c>
      <c r="L298" s="7" t="s">
        <v>1109</v>
      </c>
      <c r="M298" s="9">
        <v>1029000</v>
      </c>
      <c r="N298" s="5" t="s">
        <v>55</v>
      </c>
      <c r="O298" s="31">
        <v>43321.2944087153</v>
      </c>
      <c r="P298" s="32">
        <v>43322.6809580671</v>
      </c>
      <c r="Q298" s="28" t="s">
        <v>38</v>
      </c>
      <c r="R298" s="29" t="s">
        <v>38</v>
      </c>
      <c r="S298" s="28" t="s">
        <v>56</v>
      </c>
      <c r="T298" s="28" t="s">
        <v>273</v>
      </c>
      <c r="U298" s="5" t="s">
        <v>274</v>
      </c>
      <c r="V298" s="28" t="s">
        <v>85</v>
      </c>
      <c r="W298" s="7" t="s">
        <v>1436</v>
      </c>
      <c r="X298" s="7" t="s">
        <v>38</v>
      </c>
      <c r="Y298" s="5" t="s">
        <v>277</v>
      </c>
      <c r="Z298" s="5" t="s">
        <v>38</v>
      </c>
      <c r="AA298" s="6" t="s">
        <v>38</v>
      </c>
      <c r="AB298" s="6" t="s">
        <v>38</v>
      </c>
      <c r="AC298" s="6" t="s">
        <v>38</v>
      </c>
      <c r="AD298" s="6" t="s">
        <v>38</v>
      </c>
      <c r="AE298" s="6" t="s">
        <v>38</v>
      </c>
    </row>
    <row r="299">
      <c r="A299" s="28" t="s">
        <v>1437</v>
      </c>
      <c r="B299" s="6" t="s">
        <v>1438</v>
      </c>
      <c r="C299" s="6" t="s">
        <v>1428</v>
      </c>
      <c r="D299" s="7" t="s">
        <v>1429</v>
      </c>
      <c r="E299" s="28" t="s">
        <v>1430</v>
      </c>
      <c r="F299" s="5" t="s">
        <v>328</v>
      </c>
      <c r="G299" s="6" t="s">
        <v>37</v>
      </c>
      <c r="H299" s="6" t="s">
        <v>38</v>
      </c>
      <c r="I299" s="6" t="s">
        <v>38</v>
      </c>
      <c r="J299" s="8" t="s">
        <v>767</v>
      </c>
      <c r="K299" s="5" t="s">
        <v>768</v>
      </c>
      <c r="L299" s="7" t="s">
        <v>769</v>
      </c>
      <c r="M299" s="9">
        <v>236000</v>
      </c>
      <c r="N299" s="5" t="s">
        <v>55</v>
      </c>
      <c r="O299" s="31">
        <v>43321.2944419329</v>
      </c>
      <c r="P299" s="32">
        <v>43322.6809582523</v>
      </c>
      <c r="Q299" s="28" t="s">
        <v>38</v>
      </c>
      <c r="R299" s="29" t="s">
        <v>38</v>
      </c>
      <c r="S299" s="28" t="s">
        <v>56</v>
      </c>
      <c r="T299" s="28" t="s">
        <v>770</v>
      </c>
      <c r="U299" s="5" t="s">
        <v>332</v>
      </c>
      <c r="V299" s="28" t="s">
        <v>85</v>
      </c>
      <c r="W299" s="7" t="s">
        <v>38</v>
      </c>
      <c r="X299" s="7" t="s">
        <v>38</v>
      </c>
      <c r="Y299" s="5" t="s">
        <v>277</v>
      </c>
      <c r="Z299" s="5" t="s">
        <v>38</v>
      </c>
      <c r="AA299" s="6" t="s">
        <v>38</v>
      </c>
      <c r="AB299" s="6" t="s">
        <v>38</v>
      </c>
      <c r="AC299" s="6" t="s">
        <v>38</v>
      </c>
      <c r="AD299" s="6" t="s">
        <v>38</v>
      </c>
      <c r="AE299" s="6" t="s">
        <v>38</v>
      </c>
    </row>
    <row r="300">
      <c r="A300" s="28" t="s">
        <v>1439</v>
      </c>
      <c r="B300" s="6" t="s">
        <v>1440</v>
      </c>
      <c r="C300" s="6" t="s">
        <v>1428</v>
      </c>
      <c r="D300" s="7" t="s">
        <v>1429</v>
      </c>
      <c r="E300" s="28" t="s">
        <v>1430</v>
      </c>
      <c r="F300" s="5" t="s">
        <v>296</v>
      </c>
      <c r="G300" s="6" t="s">
        <v>54</v>
      </c>
      <c r="H300" s="6" t="s">
        <v>38</v>
      </c>
      <c r="I300" s="6" t="s">
        <v>38</v>
      </c>
      <c r="J300" s="8" t="s">
        <v>1323</v>
      </c>
      <c r="K300" s="5" t="s">
        <v>1324</v>
      </c>
      <c r="L300" s="7" t="s">
        <v>1325</v>
      </c>
      <c r="M300" s="9">
        <v>245040</v>
      </c>
      <c r="N300" s="5" t="s">
        <v>55</v>
      </c>
      <c r="O300" s="31">
        <v>43321.2944423264</v>
      </c>
      <c r="P300" s="32">
        <v>43322.6809582523</v>
      </c>
      <c r="Q300" s="28" t="s">
        <v>38</v>
      </c>
      <c r="R300" s="29" t="s">
        <v>38</v>
      </c>
      <c r="S300" s="28" t="s">
        <v>56</v>
      </c>
      <c r="T300" s="28" t="s">
        <v>770</v>
      </c>
      <c r="U300" s="5" t="s">
        <v>38</v>
      </c>
      <c r="V300" s="28" t="s">
        <v>1163</v>
      </c>
      <c r="W300" s="7" t="s">
        <v>38</v>
      </c>
      <c r="X300" s="7" t="s">
        <v>38</v>
      </c>
      <c r="Y300" s="5" t="s">
        <v>38</v>
      </c>
      <c r="Z300" s="5" t="s">
        <v>38</v>
      </c>
      <c r="AA300" s="6" t="s">
        <v>38</v>
      </c>
      <c r="AB300" s="6" t="s">
        <v>38</v>
      </c>
      <c r="AC300" s="6" t="s">
        <v>38</v>
      </c>
      <c r="AD300" s="6" t="s">
        <v>38</v>
      </c>
      <c r="AE300" s="6" t="s">
        <v>38</v>
      </c>
    </row>
    <row r="301">
      <c r="A301" s="28" t="s">
        <v>1441</v>
      </c>
      <c r="B301" s="6" t="s">
        <v>1442</v>
      </c>
      <c r="C301" s="6" t="s">
        <v>1428</v>
      </c>
      <c r="D301" s="7" t="s">
        <v>1429</v>
      </c>
      <c r="E301" s="28" t="s">
        <v>1430</v>
      </c>
      <c r="F301" s="5" t="s">
        <v>328</v>
      </c>
      <c r="G301" s="6" t="s">
        <v>37</v>
      </c>
      <c r="H301" s="6" t="s">
        <v>38</v>
      </c>
      <c r="I301" s="6" t="s">
        <v>38</v>
      </c>
      <c r="J301" s="8" t="s">
        <v>1323</v>
      </c>
      <c r="K301" s="5" t="s">
        <v>1324</v>
      </c>
      <c r="L301" s="7" t="s">
        <v>1325</v>
      </c>
      <c r="M301" s="9">
        <v>246000</v>
      </c>
      <c r="N301" s="5" t="s">
        <v>55</v>
      </c>
      <c r="O301" s="31">
        <v>43321.2944424769</v>
      </c>
      <c r="P301" s="32">
        <v>43322.6809584491</v>
      </c>
      <c r="Q301" s="28" t="s">
        <v>38</v>
      </c>
      <c r="R301" s="29" t="s">
        <v>38</v>
      </c>
      <c r="S301" s="28" t="s">
        <v>56</v>
      </c>
      <c r="T301" s="28" t="s">
        <v>770</v>
      </c>
      <c r="U301" s="5" t="s">
        <v>332</v>
      </c>
      <c r="V301" s="28" t="s">
        <v>1163</v>
      </c>
      <c r="W301" s="7" t="s">
        <v>38</v>
      </c>
      <c r="X301" s="7" t="s">
        <v>38</v>
      </c>
      <c r="Y301" s="5" t="s">
        <v>333</v>
      </c>
      <c r="Z301" s="5" t="s">
        <v>38</v>
      </c>
      <c r="AA301" s="6" t="s">
        <v>38</v>
      </c>
      <c r="AB301" s="6" t="s">
        <v>38</v>
      </c>
      <c r="AC301" s="6" t="s">
        <v>38</v>
      </c>
      <c r="AD301" s="6" t="s">
        <v>38</v>
      </c>
      <c r="AE301" s="6" t="s">
        <v>38</v>
      </c>
    </row>
    <row r="302">
      <c r="A302" s="28" t="s">
        <v>1443</v>
      </c>
      <c r="B302" s="6" t="s">
        <v>1444</v>
      </c>
      <c r="C302" s="6" t="s">
        <v>1428</v>
      </c>
      <c r="D302" s="7" t="s">
        <v>1429</v>
      </c>
      <c r="E302" s="28" t="s">
        <v>1430</v>
      </c>
      <c r="F302" s="5" t="s">
        <v>296</v>
      </c>
      <c r="G302" s="6" t="s">
        <v>54</v>
      </c>
      <c r="H302" s="6" t="s">
        <v>38</v>
      </c>
      <c r="I302" s="6" t="s">
        <v>38</v>
      </c>
      <c r="J302" s="8" t="s">
        <v>1160</v>
      </c>
      <c r="K302" s="5" t="s">
        <v>1161</v>
      </c>
      <c r="L302" s="7" t="s">
        <v>1162</v>
      </c>
      <c r="M302" s="9">
        <v>9900000</v>
      </c>
      <c r="N302" s="5" t="s">
        <v>55</v>
      </c>
      <c r="O302" s="31">
        <v>43321.2944426736</v>
      </c>
      <c r="P302" s="32">
        <v>43322.6809584491</v>
      </c>
      <c r="Q302" s="28" t="s">
        <v>38</v>
      </c>
      <c r="R302" s="29" t="s">
        <v>38</v>
      </c>
      <c r="S302" s="28" t="s">
        <v>56</v>
      </c>
      <c r="T302" s="28" t="s">
        <v>38</v>
      </c>
      <c r="U302" s="5" t="s">
        <v>38</v>
      </c>
      <c r="V302" s="28" t="s">
        <v>1163</v>
      </c>
      <c r="W302" s="7" t="s">
        <v>38</v>
      </c>
      <c r="X302" s="7" t="s">
        <v>38</v>
      </c>
      <c r="Y302" s="5" t="s">
        <v>38</v>
      </c>
      <c r="Z302" s="5" t="s">
        <v>38</v>
      </c>
      <c r="AA302" s="6" t="s">
        <v>38</v>
      </c>
      <c r="AB302" s="6" t="s">
        <v>38</v>
      </c>
      <c r="AC302" s="6" t="s">
        <v>38</v>
      </c>
      <c r="AD302" s="6" t="s">
        <v>38</v>
      </c>
      <c r="AE302" s="6" t="s">
        <v>38</v>
      </c>
    </row>
    <row r="303">
      <c r="A303" s="28" t="s">
        <v>1445</v>
      </c>
      <c r="B303" s="6" t="s">
        <v>1446</v>
      </c>
      <c r="C303" s="6" t="s">
        <v>1428</v>
      </c>
      <c r="D303" s="7" t="s">
        <v>1429</v>
      </c>
      <c r="E303" s="28" t="s">
        <v>1430</v>
      </c>
      <c r="F303" s="5" t="s">
        <v>296</v>
      </c>
      <c r="G303" s="6" t="s">
        <v>54</v>
      </c>
      <c r="H303" s="6" t="s">
        <v>38</v>
      </c>
      <c r="I303" s="6" t="s">
        <v>38</v>
      </c>
      <c r="J303" s="8" t="s">
        <v>311</v>
      </c>
      <c r="K303" s="5" t="s">
        <v>312</v>
      </c>
      <c r="L303" s="7" t="s">
        <v>313</v>
      </c>
      <c r="M303" s="9">
        <v>295200</v>
      </c>
      <c r="N303" s="5" t="s">
        <v>300</v>
      </c>
      <c r="O303" s="31">
        <v>43321.2944426736</v>
      </c>
      <c r="P303" s="32">
        <v>43322.6809584491</v>
      </c>
      <c r="Q303" s="28" t="s">
        <v>38</v>
      </c>
      <c r="R303" s="29" t="s">
        <v>38</v>
      </c>
      <c r="S303" s="28" t="s">
        <v>56</v>
      </c>
      <c r="T303" s="28" t="s">
        <v>38</v>
      </c>
      <c r="U303" s="5" t="s">
        <v>38</v>
      </c>
      <c r="V303" s="28" t="s">
        <v>301</v>
      </c>
      <c r="W303" s="7" t="s">
        <v>38</v>
      </c>
      <c r="X303" s="7" t="s">
        <v>38</v>
      </c>
      <c r="Y303" s="5" t="s">
        <v>38</v>
      </c>
      <c r="Z303" s="5" t="s">
        <v>38</v>
      </c>
      <c r="AA303" s="6" t="s">
        <v>38</v>
      </c>
      <c r="AB303" s="6" t="s">
        <v>38</v>
      </c>
      <c r="AC303" s="6" t="s">
        <v>38</v>
      </c>
      <c r="AD303" s="6" t="s">
        <v>38</v>
      </c>
      <c r="AE303" s="6" t="s">
        <v>38</v>
      </c>
    </row>
    <row r="304">
      <c r="A304" s="28" t="s">
        <v>1447</v>
      </c>
      <c r="B304" s="6" t="s">
        <v>1448</v>
      </c>
      <c r="C304" s="6" t="s">
        <v>1428</v>
      </c>
      <c r="D304" s="7" t="s">
        <v>1429</v>
      </c>
      <c r="E304" s="28" t="s">
        <v>1430</v>
      </c>
      <c r="F304" s="5" t="s">
        <v>296</v>
      </c>
      <c r="G304" s="6" t="s">
        <v>54</v>
      </c>
      <c r="H304" s="6" t="s">
        <v>38</v>
      </c>
      <c r="I304" s="6" t="s">
        <v>38</v>
      </c>
      <c r="J304" s="8" t="s">
        <v>311</v>
      </c>
      <c r="K304" s="5" t="s">
        <v>312</v>
      </c>
      <c r="L304" s="7" t="s">
        <v>313</v>
      </c>
      <c r="M304" s="9">
        <v>37000</v>
      </c>
      <c r="N304" s="5" t="s">
        <v>300</v>
      </c>
      <c r="O304" s="31">
        <v>43321.2944430208</v>
      </c>
      <c r="P304" s="32">
        <v>43322.6809585995</v>
      </c>
      <c r="Q304" s="28" t="s">
        <v>38</v>
      </c>
      <c r="R304" s="29" t="s">
        <v>38</v>
      </c>
      <c r="S304" s="28" t="s">
        <v>56</v>
      </c>
      <c r="T304" s="28" t="s">
        <v>38</v>
      </c>
      <c r="U304" s="5" t="s">
        <v>38</v>
      </c>
      <c r="V304" s="28" t="s">
        <v>301</v>
      </c>
      <c r="W304" s="7" t="s">
        <v>38</v>
      </c>
      <c r="X304" s="7" t="s">
        <v>38</v>
      </c>
      <c r="Y304" s="5" t="s">
        <v>38</v>
      </c>
      <c r="Z304" s="5" t="s">
        <v>38</v>
      </c>
      <c r="AA304" s="6" t="s">
        <v>38</v>
      </c>
      <c r="AB304" s="6" t="s">
        <v>38</v>
      </c>
      <c r="AC304" s="6" t="s">
        <v>38</v>
      </c>
      <c r="AD304" s="6" t="s">
        <v>38</v>
      </c>
      <c r="AE304" s="6" t="s">
        <v>38</v>
      </c>
    </row>
    <row r="305">
      <c r="A305" s="28" t="s">
        <v>1449</v>
      </c>
      <c r="B305" s="6" t="s">
        <v>1450</v>
      </c>
      <c r="C305" s="6" t="s">
        <v>1428</v>
      </c>
      <c r="D305" s="7" t="s">
        <v>1429</v>
      </c>
      <c r="E305" s="28" t="s">
        <v>1430</v>
      </c>
      <c r="F305" s="5" t="s">
        <v>296</v>
      </c>
      <c r="G305" s="6" t="s">
        <v>54</v>
      </c>
      <c r="H305" s="6" t="s">
        <v>38</v>
      </c>
      <c r="I305" s="6" t="s">
        <v>38</v>
      </c>
      <c r="J305" s="8" t="s">
        <v>323</v>
      </c>
      <c r="K305" s="5" t="s">
        <v>324</v>
      </c>
      <c r="L305" s="7" t="s">
        <v>325</v>
      </c>
      <c r="M305" s="9">
        <v>9657000</v>
      </c>
      <c r="N305" s="5" t="s">
        <v>300</v>
      </c>
      <c r="O305" s="31">
        <v>43321.294443206</v>
      </c>
      <c r="P305" s="32">
        <v>43322.6809585995</v>
      </c>
      <c r="Q305" s="28" t="s">
        <v>38</v>
      </c>
      <c r="R305" s="29" t="s">
        <v>38</v>
      </c>
      <c r="S305" s="28" t="s">
        <v>56</v>
      </c>
      <c r="T305" s="28" t="s">
        <v>38</v>
      </c>
      <c r="U305" s="5" t="s">
        <v>38</v>
      </c>
      <c r="V305" s="28" t="s">
        <v>301</v>
      </c>
      <c r="W305" s="7" t="s">
        <v>38</v>
      </c>
      <c r="X305" s="7" t="s">
        <v>38</v>
      </c>
      <c r="Y305" s="5" t="s">
        <v>38</v>
      </c>
      <c r="Z305" s="5" t="s">
        <v>38</v>
      </c>
      <c r="AA305" s="6" t="s">
        <v>38</v>
      </c>
      <c r="AB305" s="6" t="s">
        <v>38</v>
      </c>
      <c r="AC305" s="6" t="s">
        <v>38</v>
      </c>
      <c r="AD305" s="6" t="s">
        <v>38</v>
      </c>
      <c r="AE305" s="6" t="s">
        <v>38</v>
      </c>
    </row>
    <row r="306">
      <c r="A306" s="28" t="s">
        <v>1451</v>
      </c>
      <c r="B306" s="6" t="s">
        <v>1452</v>
      </c>
      <c r="C306" s="6" t="s">
        <v>1428</v>
      </c>
      <c r="D306" s="7" t="s">
        <v>1429</v>
      </c>
      <c r="E306" s="28" t="s">
        <v>1430</v>
      </c>
      <c r="F306" s="5" t="s">
        <v>328</v>
      </c>
      <c r="G306" s="6" t="s">
        <v>329</v>
      </c>
      <c r="H306" s="6" t="s">
        <v>38</v>
      </c>
      <c r="I306" s="6" t="s">
        <v>38</v>
      </c>
      <c r="J306" s="8" t="s">
        <v>533</v>
      </c>
      <c r="K306" s="5" t="s">
        <v>534</v>
      </c>
      <c r="L306" s="7" t="s">
        <v>535</v>
      </c>
      <c r="M306" s="9">
        <v>9904000</v>
      </c>
      <c r="N306" s="5" t="s">
        <v>618</v>
      </c>
      <c r="O306" s="31">
        <v>43321.2944435532</v>
      </c>
      <c r="P306" s="32">
        <v>43322.6809585995</v>
      </c>
      <c r="Q306" s="28" t="s">
        <v>38</v>
      </c>
      <c r="R306" s="29" t="s">
        <v>38</v>
      </c>
      <c r="S306" s="28" t="s">
        <v>56</v>
      </c>
      <c r="T306" s="28" t="s">
        <v>331</v>
      </c>
      <c r="U306" s="5" t="s">
        <v>332</v>
      </c>
      <c r="V306" s="28" t="s">
        <v>85</v>
      </c>
      <c r="W306" s="7" t="s">
        <v>38</v>
      </c>
      <c r="X306" s="7" t="s">
        <v>38</v>
      </c>
      <c r="Y306" s="5" t="s">
        <v>277</v>
      </c>
      <c r="Z306" s="5" t="s">
        <v>38</v>
      </c>
      <c r="AA306" s="6" t="s">
        <v>38</v>
      </c>
      <c r="AB306" s="6" t="s">
        <v>38</v>
      </c>
      <c r="AC306" s="6" t="s">
        <v>38</v>
      </c>
      <c r="AD306" s="6" t="s">
        <v>38</v>
      </c>
      <c r="AE306" s="6" t="s">
        <v>38</v>
      </c>
    </row>
    <row r="307">
      <c r="A307" s="28" t="s">
        <v>1453</v>
      </c>
      <c r="B307" s="6" t="s">
        <v>1454</v>
      </c>
      <c r="C307" s="6" t="s">
        <v>1428</v>
      </c>
      <c r="D307" s="7" t="s">
        <v>1429</v>
      </c>
      <c r="E307" s="28" t="s">
        <v>1430</v>
      </c>
      <c r="F307" s="5" t="s">
        <v>328</v>
      </c>
      <c r="G307" s="6" t="s">
        <v>329</v>
      </c>
      <c r="H307" s="6" t="s">
        <v>38</v>
      </c>
      <c r="I307" s="6" t="s">
        <v>38</v>
      </c>
      <c r="J307" s="8" t="s">
        <v>1455</v>
      </c>
      <c r="K307" s="5" t="s">
        <v>1456</v>
      </c>
      <c r="L307" s="7" t="s">
        <v>1457</v>
      </c>
      <c r="M307" s="9">
        <v>9906000</v>
      </c>
      <c r="N307" s="5" t="s">
        <v>271</v>
      </c>
      <c r="O307" s="31">
        <v>43321.29444375</v>
      </c>
      <c r="P307" s="32">
        <v>43322.6809587963</v>
      </c>
      <c r="Q307" s="28" t="s">
        <v>38</v>
      </c>
      <c r="R307" s="29" t="s">
        <v>1458</v>
      </c>
      <c r="S307" s="28" t="s">
        <v>56</v>
      </c>
      <c r="T307" s="28" t="s">
        <v>331</v>
      </c>
      <c r="U307" s="5" t="s">
        <v>332</v>
      </c>
      <c r="V307" s="28" t="s">
        <v>85</v>
      </c>
      <c r="W307" s="7" t="s">
        <v>38</v>
      </c>
      <c r="X307" s="7" t="s">
        <v>38</v>
      </c>
      <c r="Y307" s="5" t="s">
        <v>277</v>
      </c>
      <c r="Z307" s="5" t="s">
        <v>38</v>
      </c>
      <c r="AA307" s="6" t="s">
        <v>38</v>
      </c>
      <c r="AB307" s="6" t="s">
        <v>38</v>
      </c>
      <c r="AC307" s="6" t="s">
        <v>38</v>
      </c>
      <c r="AD307" s="6" t="s">
        <v>38</v>
      </c>
      <c r="AE307" s="6" t="s">
        <v>38</v>
      </c>
    </row>
    <row r="308">
      <c r="A308" s="28" t="s">
        <v>1459</v>
      </c>
      <c r="B308" s="6" t="s">
        <v>1460</v>
      </c>
      <c r="C308" s="6" t="s">
        <v>1428</v>
      </c>
      <c r="D308" s="7" t="s">
        <v>1429</v>
      </c>
      <c r="E308" s="28" t="s">
        <v>1430</v>
      </c>
      <c r="F308" s="5" t="s">
        <v>328</v>
      </c>
      <c r="G308" s="6" t="s">
        <v>329</v>
      </c>
      <c r="H308" s="6" t="s">
        <v>38</v>
      </c>
      <c r="I308" s="6" t="s">
        <v>38</v>
      </c>
      <c r="J308" s="8" t="s">
        <v>1455</v>
      </c>
      <c r="K308" s="5" t="s">
        <v>1456</v>
      </c>
      <c r="L308" s="7" t="s">
        <v>1457</v>
      </c>
      <c r="M308" s="9">
        <v>9905000</v>
      </c>
      <c r="N308" s="5" t="s">
        <v>618</v>
      </c>
      <c r="O308" s="31">
        <v>43321.2944439468</v>
      </c>
      <c r="P308" s="32">
        <v>43322.6809587963</v>
      </c>
      <c r="Q308" s="28" t="s">
        <v>38</v>
      </c>
      <c r="R308" s="29" t="s">
        <v>38</v>
      </c>
      <c r="S308" s="28" t="s">
        <v>56</v>
      </c>
      <c r="T308" s="28" t="s">
        <v>331</v>
      </c>
      <c r="U308" s="5" t="s">
        <v>332</v>
      </c>
      <c r="V308" s="28" t="s">
        <v>85</v>
      </c>
      <c r="W308" s="7" t="s">
        <v>38</v>
      </c>
      <c r="X308" s="7" t="s">
        <v>38</v>
      </c>
      <c r="Y308" s="5" t="s">
        <v>277</v>
      </c>
      <c r="Z308" s="5" t="s">
        <v>38</v>
      </c>
      <c r="AA308" s="6" t="s">
        <v>38</v>
      </c>
      <c r="AB308" s="6" t="s">
        <v>38</v>
      </c>
      <c r="AC308" s="6" t="s">
        <v>38</v>
      </c>
      <c r="AD308" s="6" t="s">
        <v>38</v>
      </c>
      <c r="AE308" s="6" t="s">
        <v>38</v>
      </c>
    </row>
    <row r="309">
      <c r="A309" s="28" t="s">
        <v>1461</v>
      </c>
      <c r="B309" s="6" t="s">
        <v>1462</v>
      </c>
      <c r="C309" s="6" t="s">
        <v>1428</v>
      </c>
      <c r="D309" s="7" t="s">
        <v>1429</v>
      </c>
      <c r="E309" s="28" t="s">
        <v>1430</v>
      </c>
      <c r="F309" s="5" t="s">
        <v>328</v>
      </c>
      <c r="G309" s="6" t="s">
        <v>329</v>
      </c>
      <c r="H309" s="6" t="s">
        <v>38</v>
      </c>
      <c r="I309" s="6" t="s">
        <v>38</v>
      </c>
      <c r="J309" s="8" t="s">
        <v>1463</v>
      </c>
      <c r="K309" s="5" t="s">
        <v>1464</v>
      </c>
      <c r="L309" s="7" t="s">
        <v>1465</v>
      </c>
      <c r="M309" s="9">
        <v>9907000</v>
      </c>
      <c r="N309" s="5" t="s">
        <v>618</v>
      </c>
      <c r="O309" s="31">
        <v>43321.2944440972</v>
      </c>
      <c r="P309" s="32">
        <v>43322.6809587963</v>
      </c>
      <c r="Q309" s="28" t="s">
        <v>38</v>
      </c>
      <c r="R309" s="29" t="s">
        <v>38</v>
      </c>
      <c r="S309" s="28" t="s">
        <v>56</v>
      </c>
      <c r="T309" s="28" t="s">
        <v>331</v>
      </c>
      <c r="U309" s="5" t="s">
        <v>332</v>
      </c>
      <c r="V309" s="28" t="s">
        <v>85</v>
      </c>
      <c r="W309" s="7" t="s">
        <v>38</v>
      </c>
      <c r="X309" s="7" t="s">
        <v>38</v>
      </c>
      <c r="Y309" s="5" t="s">
        <v>277</v>
      </c>
      <c r="Z309" s="5" t="s">
        <v>38</v>
      </c>
      <c r="AA309" s="6" t="s">
        <v>38</v>
      </c>
      <c r="AB309" s="6" t="s">
        <v>38</v>
      </c>
      <c r="AC309" s="6" t="s">
        <v>38</v>
      </c>
      <c r="AD309" s="6" t="s">
        <v>38</v>
      </c>
      <c r="AE309" s="6" t="s">
        <v>38</v>
      </c>
    </row>
    <row r="310">
      <c r="A310" s="28" t="s">
        <v>1466</v>
      </c>
      <c r="B310" s="6" t="s">
        <v>1467</v>
      </c>
      <c r="C310" s="6" t="s">
        <v>1428</v>
      </c>
      <c r="D310" s="7" t="s">
        <v>1429</v>
      </c>
      <c r="E310" s="28" t="s">
        <v>1430</v>
      </c>
      <c r="F310" s="5" t="s">
        <v>296</v>
      </c>
      <c r="G310" s="6" t="s">
        <v>37</v>
      </c>
      <c r="H310" s="6" t="s">
        <v>38</v>
      </c>
      <c r="I310" s="6" t="s">
        <v>38</v>
      </c>
      <c r="J310" s="8" t="s">
        <v>1468</v>
      </c>
      <c r="K310" s="5" t="s">
        <v>1469</v>
      </c>
      <c r="L310" s="7" t="s">
        <v>1470</v>
      </c>
      <c r="M310" s="9">
        <v>161000</v>
      </c>
      <c r="N310" s="5" t="s">
        <v>55</v>
      </c>
      <c r="O310" s="31">
        <v>43321.2944440972</v>
      </c>
      <c r="P310" s="32">
        <v>43322.6809589931</v>
      </c>
      <c r="Q310" s="28" t="s">
        <v>38</v>
      </c>
      <c r="R310" s="29" t="s">
        <v>38</v>
      </c>
      <c r="S310" s="28" t="s">
        <v>56</v>
      </c>
      <c r="T310" s="28" t="s">
        <v>38</v>
      </c>
      <c r="U310" s="5" t="s">
        <v>38</v>
      </c>
      <c r="V310" s="28" t="s">
        <v>301</v>
      </c>
      <c r="W310" s="7" t="s">
        <v>38</v>
      </c>
      <c r="X310" s="7" t="s">
        <v>38</v>
      </c>
      <c r="Y310" s="5" t="s">
        <v>38</v>
      </c>
      <c r="Z310" s="5" t="s">
        <v>38</v>
      </c>
      <c r="AA310" s="6" t="s">
        <v>38</v>
      </c>
      <c r="AB310" s="6" t="s">
        <v>38</v>
      </c>
      <c r="AC310" s="6" t="s">
        <v>38</v>
      </c>
      <c r="AD310" s="6" t="s">
        <v>38</v>
      </c>
      <c r="AE310" s="6" t="s">
        <v>38</v>
      </c>
    </row>
    <row r="311">
      <c r="A311" s="28" t="s">
        <v>1471</v>
      </c>
      <c r="B311" s="6" t="s">
        <v>1472</v>
      </c>
      <c r="C311" s="6" t="s">
        <v>1428</v>
      </c>
      <c r="D311" s="7" t="s">
        <v>1429</v>
      </c>
      <c r="E311" s="28" t="s">
        <v>1430</v>
      </c>
      <c r="F311" s="5" t="s">
        <v>328</v>
      </c>
      <c r="G311" s="6" t="s">
        <v>329</v>
      </c>
      <c r="H311" s="6" t="s">
        <v>38</v>
      </c>
      <c r="I311" s="6" t="s">
        <v>38</v>
      </c>
      <c r="J311" s="8" t="s">
        <v>686</v>
      </c>
      <c r="K311" s="5" t="s">
        <v>687</v>
      </c>
      <c r="L311" s="7" t="s">
        <v>688</v>
      </c>
      <c r="M311" s="9">
        <v>208000</v>
      </c>
      <c r="N311" s="5" t="s">
        <v>271</v>
      </c>
      <c r="O311" s="31">
        <v>43321.294444294</v>
      </c>
      <c r="P311" s="32">
        <v>43322.6809589931</v>
      </c>
      <c r="Q311" s="28" t="s">
        <v>38</v>
      </c>
      <c r="R311" s="29" t="s">
        <v>1473</v>
      </c>
      <c r="S311" s="28" t="s">
        <v>56</v>
      </c>
      <c r="T311" s="28" t="s">
        <v>331</v>
      </c>
      <c r="U311" s="5" t="s">
        <v>332</v>
      </c>
      <c r="V311" s="28" t="s">
        <v>85</v>
      </c>
      <c r="W311" s="7" t="s">
        <v>38</v>
      </c>
      <c r="X311" s="7" t="s">
        <v>38</v>
      </c>
      <c r="Y311" s="5" t="s">
        <v>277</v>
      </c>
      <c r="Z311" s="5" t="s">
        <v>38</v>
      </c>
      <c r="AA311" s="6" t="s">
        <v>38</v>
      </c>
      <c r="AB311" s="6" t="s">
        <v>38</v>
      </c>
      <c r="AC311" s="6" t="s">
        <v>38</v>
      </c>
      <c r="AD311" s="6" t="s">
        <v>38</v>
      </c>
      <c r="AE311" s="6" t="s">
        <v>38</v>
      </c>
    </row>
    <row r="312">
      <c r="A312" s="28" t="s">
        <v>1474</v>
      </c>
      <c r="B312" s="6" t="s">
        <v>1475</v>
      </c>
      <c r="C312" s="6" t="s">
        <v>1428</v>
      </c>
      <c r="D312" s="7" t="s">
        <v>1429</v>
      </c>
      <c r="E312" s="28" t="s">
        <v>1430</v>
      </c>
      <c r="F312" s="5" t="s">
        <v>328</v>
      </c>
      <c r="G312" s="6" t="s">
        <v>329</v>
      </c>
      <c r="H312" s="6" t="s">
        <v>38</v>
      </c>
      <c r="I312" s="6" t="s">
        <v>38</v>
      </c>
      <c r="J312" s="8" t="s">
        <v>1476</v>
      </c>
      <c r="K312" s="5" t="s">
        <v>1477</v>
      </c>
      <c r="L312" s="7" t="s">
        <v>1478</v>
      </c>
      <c r="M312" s="9">
        <v>9910000</v>
      </c>
      <c r="N312" s="5" t="s">
        <v>55</v>
      </c>
      <c r="O312" s="31">
        <v>43321.2944444792</v>
      </c>
      <c r="P312" s="32">
        <v>43322.6809589931</v>
      </c>
      <c r="Q312" s="28" t="s">
        <v>38</v>
      </c>
      <c r="R312" s="29" t="s">
        <v>38</v>
      </c>
      <c r="S312" s="28" t="s">
        <v>56</v>
      </c>
      <c r="T312" s="28" t="s">
        <v>331</v>
      </c>
      <c r="U312" s="5" t="s">
        <v>332</v>
      </c>
      <c r="V312" s="28" t="s">
        <v>85</v>
      </c>
      <c r="W312" s="7" t="s">
        <v>38</v>
      </c>
      <c r="X312" s="7" t="s">
        <v>38</v>
      </c>
      <c r="Y312" s="5" t="s">
        <v>277</v>
      </c>
      <c r="Z312" s="5" t="s">
        <v>38</v>
      </c>
      <c r="AA312" s="6" t="s">
        <v>38</v>
      </c>
      <c r="AB312" s="6" t="s">
        <v>38</v>
      </c>
      <c r="AC312" s="6" t="s">
        <v>38</v>
      </c>
      <c r="AD312" s="6" t="s">
        <v>38</v>
      </c>
      <c r="AE312" s="6" t="s">
        <v>38</v>
      </c>
    </row>
    <row r="313">
      <c r="A313" s="28" t="s">
        <v>1479</v>
      </c>
      <c r="B313" s="6" t="s">
        <v>1480</v>
      </c>
      <c r="C313" s="6" t="s">
        <v>1428</v>
      </c>
      <c r="D313" s="7" t="s">
        <v>1429</v>
      </c>
      <c r="E313" s="28" t="s">
        <v>1430</v>
      </c>
      <c r="F313" s="5" t="s">
        <v>328</v>
      </c>
      <c r="G313" s="6" t="s">
        <v>329</v>
      </c>
      <c r="H313" s="6" t="s">
        <v>38</v>
      </c>
      <c r="I313" s="6" t="s">
        <v>38</v>
      </c>
      <c r="J313" s="8" t="s">
        <v>1481</v>
      </c>
      <c r="K313" s="5" t="s">
        <v>1482</v>
      </c>
      <c r="L313" s="7" t="s">
        <v>1483</v>
      </c>
      <c r="M313" s="9">
        <v>9911000</v>
      </c>
      <c r="N313" s="5" t="s">
        <v>271</v>
      </c>
      <c r="O313" s="31">
        <v>43321.2944446412</v>
      </c>
      <c r="P313" s="32">
        <v>43322.6809589931</v>
      </c>
      <c r="Q313" s="28" t="s">
        <v>38</v>
      </c>
      <c r="R313" s="29" t="s">
        <v>1484</v>
      </c>
      <c r="S313" s="28" t="s">
        <v>56</v>
      </c>
      <c r="T313" s="28" t="s">
        <v>331</v>
      </c>
      <c r="U313" s="5" t="s">
        <v>332</v>
      </c>
      <c r="V313" s="28" t="s">
        <v>85</v>
      </c>
      <c r="W313" s="7" t="s">
        <v>38</v>
      </c>
      <c r="X313" s="7" t="s">
        <v>38</v>
      </c>
      <c r="Y313" s="5" t="s">
        <v>277</v>
      </c>
      <c r="Z313" s="5" t="s">
        <v>38</v>
      </c>
      <c r="AA313" s="6" t="s">
        <v>38</v>
      </c>
      <c r="AB313" s="6" t="s">
        <v>38</v>
      </c>
      <c r="AC313" s="6" t="s">
        <v>38</v>
      </c>
      <c r="AD313" s="6" t="s">
        <v>38</v>
      </c>
      <c r="AE313" s="6" t="s">
        <v>38</v>
      </c>
    </row>
    <row r="314">
      <c r="A314" s="28" t="s">
        <v>1485</v>
      </c>
      <c r="B314" s="6" t="s">
        <v>1486</v>
      </c>
      <c r="C314" s="6" t="s">
        <v>1428</v>
      </c>
      <c r="D314" s="7" t="s">
        <v>1429</v>
      </c>
      <c r="E314" s="28" t="s">
        <v>1430</v>
      </c>
      <c r="F314" s="5" t="s">
        <v>328</v>
      </c>
      <c r="G314" s="6" t="s">
        <v>37</v>
      </c>
      <c r="H314" s="6" t="s">
        <v>38</v>
      </c>
      <c r="I314" s="6" t="s">
        <v>38</v>
      </c>
      <c r="J314" s="8" t="s">
        <v>1036</v>
      </c>
      <c r="K314" s="5" t="s">
        <v>1037</v>
      </c>
      <c r="L314" s="7" t="s">
        <v>1038</v>
      </c>
      <c r="M314" s="9">
        <v>123010</v>
      </c>
      <c r="N314" s="5" t="s">
        <v>271</v>
      </c>
      <c r="O314" s="31">
        <v>43321.2944450232</v>
      </c>
      <c r="P314" s="32">
        <v>43322.6809591435</v>
      </c>
      <c r="Q314" s="28" t="s">
        <v>38</v>
      </c>
      <c r="R314" s="29" t="s">
        <v>1487</v>
      </c>
      <c r="S314" s="28" t="s">
        <v>56</v>
      </c>
      <c r="T314" s="28" t="s">
        <v>904</v>
      </c>
      <c r="U314" s="5" t="s">
        <v>332</v>
      </c>
      <c r="V314" s="28" t="s">
        <v>85</v>
      </c>
      <c r="W314" s="7" t="s">
        <v>38</v>
      </c>
      <c r="X314" s="7" t="s">
        <v>38</v>
      </c>
      <c r="Y314" s="5" t="s">
        <v>277</v>
      </c>
      <c r="Z314" s="5" t="s">
        <v>38</v>
      </c>
      <c r="AA314" s="6" t="s">
        <v>38</v>
      </c>
      <c r="AB314" s="6" t="s">
        <v>38</v>
      </c>
      <c r="AC314" s="6" t="s">
        <v>38</v>
      </c>
      <c r="AD314" s="6" t="s">
        <v>38</v>
      </c>
      <c r="AE314" s="6" t="s">
        <v>38</v>
      </c>
    </row>
    <row r="315">
      <c r="A315" s="28" t="s">
        <v>1488</v>
      </c>
      <c r="B315" s="6" t="s">
        <v>1489</v>
      </c>
      <c r="C315" s="6" t="s">
        <v>1428</v>
      </c>
      <c r="D315" s="7" t="s">
        <v>1429</v>
      </c>
      <c r="E315" s="28" t="s">
        <v>1430</v>
      </c>
      <c r="F315" s="5" t="s">
        <v>336</v>
      </c>
      <c r="G315" s="6" t="s">
        <v>37</v>
      </c>
      <c r="H315" s="6" t="s">
        <v>38</v>
      </c>
      <c r="I315" s="6" t="s">
        <v>38</v>
      </c>
      <c r="J315" s="8" t="s">
        <v>1490</v>
      </c>
      <c r="K315" s="5" t="s">
        <v>1491</v>
      </c>
      <c r="L315" s="7" t="s">
        <v>325</v>
      </c>
      <c r="M315" s="9">
        <v>161900</v>
      </c>
      <c r="N315" s="5" t="s">
        <v>271</v>
      </c>
      <c r="O315" s="31">
        <v>43321.2944451736</v>
      </c>
      <c r="P315" s="32">
        <v>43322.6809591435</v>
      </c>
      <c r="Q315" s="28" t="s">
        <v>38</v>
      </c>
      <c r="R315" s="29" t="s">
        <v>1492</v>
      </c>
      <c r="S315" s="28" t="s">
        <v>56</v>
      </c>
      <c r="T315" s="28" t="s">
        <v>338</v>
      </c>
      <c r="U315" s="5" t="s">
        <v>1493</v>
      </c>
      <c r="V315" s="28" t="s">
        <v>301</v>
      </c>
      <c r="W315" s="7" t="s">
        <v>38</v>
      </c>
      <c r="X315" s="7" t="s">
        <v>38</v>
      </c>
      <c r="Y315" s="5" t="s">
        <v>38</v>
      </c>
      <c r="Z315" s="5" t="s">
        <v>38</v>
      </c>
      <c r="AA315" s="6" t="s">
        <v>38</v>
      </c>
      <c r="AB315" s="6" t="s">
        <v>38</v>
      </c>
      <c r="AC315" s="6" t="s">
        <v>38</v>
      </c>
      <c r="AD315" s="6" t="s">
        <v>38</v>
      </c>
      <c r="AE315" s="6" t="s">
        <v>38</v>
      </c>
    </row>
    <row r="316">
      <c r="A316" s="28" t="s">
        <v>1494</v>
      </c>
      <c r="B316" s="6" t="s">
        <v>1495</v>
      </c>
      <c r="C316" s="6" t="s">
        <v>1428</v>
      </c>
      <c r="D316" s="7" t="s">
        <v>1429</v>
      </c>
      <c r="E316" s="28" t="s">
        <v>1430</v>
      </c>
      <c r="F316" s="5" t="s">
        <v>336</v>
      </c>
      <c r="G316" s="6" t="s">
        <v>37</v>
      </c>
      <c r="H316" s="6" t="s">
        <v>38</v>
      </c>
      <c r="I316" s="6" t="s">
        <v>38</v>
      </c>
      <c r="J316" s="8" t="s">
        <v>1490</v>
      </c>
      <c r="K316" s="5" t="s">
        <v>1491</v>
      </c>
      <c r="L316" s="7" t="s">
        <v>325</v>
      </c>
      <c r="M316" s="9">
        <v>162001</v>
      </c>
      <c r="N316" s="5" t="s">
        <v>271</v>
      </c>
      <c r="O316" s="31">
        <v>43321.2944453704</v>
      </c>
      <c r="P316" s="32">
        <v>43322.6809591435</v>
      </c>
      <c r="Q316" s="28" t="s">
        <v>38</v>
      </c>
      <c r="R316" s="29" t="s">
        <v>1496</v>
      </c>
      <c r="S316" s="28" t="s">
        <v>56</v>
      </c>
      <c r="T316" s="28" t="s">
        <v>599</v>
      </c>
      <c r="U316" s="5" t="s">
        <v>339</v>
      </c>
      <c r="V316" s="28" t="s">
        <v>301</v>
      </c>
      <c r="W316" s="7" t="s">
        <v>38</v>
      </c>
      <c r="X316" s="7" t="s">
        <v>38</v>
      </c>
      <c r="Y316" s="5" t="s">
        <v>38</v>
      </c>
      <c r="Z316" s="5" t="s">
        <v>38</v>
      </c>
      <c r="AA316" s="6" t="s">
        <v>38</v>
      </c>
      <c r="AB316" s="6" t="s">
        <v>38</v>
      </c>
      <c r="AC316" s="6" t="s">
        <v>38</v>
      </c>
      <c r="AD316" s="6" t="s">
        <v>38</v>
      </c>
      <c r="AE316" s="6" t="s">
        <v>38</v>
      </c>
    </row>
    <row r="317">
      <c r="A317" s="28" t="s">
        <v>1497</v>
      </c>
      <c r="B317" s="6" t="s">
        <v>1498</v>
      </c>
      <c r="C317" s="6" t="s">
        <v>1428</v>
      </c>
      <c r="D317" s="7" t="s">
        <v>1429</v>
      </c>
      <c r="E317" s="28" t="s">
        <v>1430</v>
      </c>
      <c r="F317" s="5" t="s">
        <v>22</v>
      </c>
      <c r="G317" s="6" t="s">
        <v>267</v>
      </c>
      <c r="H317" s="6" t="s">
        <v>38</v>
      </c>
      <c r="I317" s="6" t="s">
        <v>38</v>
      </c>
      <c r="J317" s="8" t="s">
        <v>1036</v>
      </c>
      <c r="K317" s="5" t="s">
        <v>1037</v>
      </c>
      <c r="L317" s="7" t="s">
        <v>1038</v>
      </c>
      <c r="M317" s="9">
        <v>123021</v>
      </c>
      <c r="N317" s="5" t="s">
        <v>271</v>
      </c>
      <c r="O317" s="31">
        <v>43321.2944455671</v>
      </c>
      <c r="P317" s="32">
        <v>43322.6809593403</v>
      </c>
      <c r="Q317" s="28" t="s">
        <v>38</v>
      </c>
      <c r="R317" s="29" t="s">
        <v>1499</v>
      </c>
      <c r="S317" s="28" t="s">
        <v>56</v>
      </c>
      <c r="T317" s="28" t="s">
        <v>1500</v>
      </c>
      <c r="U317" s="5" t="s">
        <v>472</v>
      </c>
      <c r="V317" s="28" t="s">
        <v>85</v>
      </c>
      <c r="W317" s="7" t="s">
        <v>611</v>
      </c>
      <c r="X317" s="7" t="s">
        <v>38</v>
      </c>
      <c r="Y317" s="5" t="s">
        <v>277</v>
      </c>
      <c r="Z317" s="5" t="s">
        <v>38</v>
      </c>
      <c r="AA317" s="6" t="s">
        <v>38</v>
      </c>
      <c r="AB317" s="6" t="s">
        <v>38</v>
      </c>
      <c r="AC317" s="6" t="s">
        <v>38</v>
      </c>
      <c r="AD317" s="6" t="s">
        <v>38</v>
      </c>
      <c r="AE317" s="6" t="s">
        <v>38</v>
      </c>
    </row>
    <row r="318">
      <c r="A318" s="30" t="s">
        <v>1501</v>
      </c>
      <c r="B318" s="6" t="s">
        <v>1502</v>
      </c>
      <c r="C318" s="6" t="s">
        <v>1428</v>
      </c>
      <c r="D318" s="7" t="s">
        <v>1429</v>
      </c>
      <c r="E318" s="28" t="s">
        <v>1430</v>
      </c>
      <c r="F318" s="5" t="s">
        <v>296</v>
      </c>
      <c r="G318" s="6" t="s">
        <v>54</v>
      </c>
      <c r="H318" s="6" t="s">
        <v>38</v>
      </c>
      <c r="I318" s="6" t="s">
        <v>38</v>
      </c>
      <c r="J318" s="8" t="s">
        <v>1503</v>
      </c>
      <c r="K318" s="5" t="s">
        <v>1504</v>
      </c>
      <c r="L318" s="7" t="s">
        <v>1505</v>
      </c>
      <c r="M318" s="9">
        <v>9916000</v>
      </c>
      <c r="N318" s="5" t="s">
        <v>438</v>
      </c>
      <c r="O318" s="31">
        <v>43321.2944650463</v>
      </c>
      <c r="Q318" s="28" t="s">
        <v>38</v>
      </c>
      <c r="R318" s="29" t="s">
        <v>38</v>
      </c>
      <c r="S318" s="28" t="s">
        <v>56</v>
      </c>
      <c r="T318" s="28" t="s">
        <v>38</v>
      </c>
      <c r="U318" s="5" t="s">
        <v>38</v>
      </c>
      <c r="V318" s="28" t="s">
        <v>85</v>
      </c>
      <c r="W318" s="7" t="s">
        <v>38</v>
      </c>
      <c r="X318" s="7" t="s">
        <v>38</v>
      </c>
      <c r="Y318" s="5" t="s">
        <v>38</v>
      </c>
      <c r="Z318" s="5" t="s">
        <v>38</v>
      </c>
      <c r="AA318" s="6" t="s">
        <v>38</v>
      </c>
      <c r="AB318" s="6" t="s">
        <v>38</v>
      </c>
      <c r="AC318" s="6" t="s">
        <v>38</v>
      </c>
      <c r="AD318" s="6" t="s">
        <v>38</v>
      </c>
      <c r="AE318" s="6" t="s">
        <v>38</v>
      </c>
    </row>
    <row r="319">
      <c r="A319" s="30" t="s">
        <v>1506</v>
      </c>
      <c r="B319" s="6" t="s">
        <v>1507</v>
      </c>
      <c r="C319" s="6" t="s">
        <v>1428</v>
      </c>
      <c r="D319" s="7" t="s">
        <v>1429</v>
      </c>
      <c r="E319" s="28" t="s">
        <v>1430</v>
      </c>
      <c r="F319" s="5" t="s">
        <v>328</v>
      </c>
      <c r="G319" s="6" t="s">
        <v>329</v>
      </c>
      <c r="H319" s="6" t="s">
        <v>38</v>
      </c>
      <c r="I319" s="6" t="s">
        <v>38</v>
      </c>
      <c r="J319" s="8" t="s">
        <v>1503</v>
      </c>
      <c r="K319" s="5" t="s">
        <v>1504</v>
      </c>
      <c r="L319" s="7" t="s">
        <v>1505</v>
      </c>
      <c r="M319" s="9">
        <v>9917000</v>
      </c>
      <c r="N319" s="5" t="s">
        <v>438</v>
      </c>
      <c r="O319" s="31">
        <v>43321.2944654282</v>
      </c>
      <c r="Q319" s="28" t="s">
        <v>38</v>
      </c>
      <c r="R319" s="29" t="s">
        <v>38</v>
      </c>
      <c r="S319" s="28" t="s">
        <v>56</v>
      </c>
      <c r="T319" s="28" t="s">
        <v>331</v>
      </c>
      <c r="U319" s="5" t="s">
        <v>332</v>
      </c>
      <c r="V319" s="28" t="s">
        <v>85</v>
      </c>
      <c r="W319" s="7" t="s">
        <v>38</v>
      </c>
      <c r="X319" s="7" t="s">
        <v>38</v>
      </c>
      <c r="Y319" s="5" t="s">
        <v>277</v>
      </c>
      <c r="Z319" s="5" t="s">
        <v>38</v>
      </c>
      <c r="AA319" s="6" t="s">
        <v>38</v>
      </c>
      <c r="AB319" s="6" t="s">
        <v>38</v>
      </c>
      <c r="AC319" s="6" t="s">
        <v>38</v>
      </c>
      <c r="AD319" s="6" t="s">
        <v>38</v>
      </c>
      <c r="AE319" s="6" t="s">
        <v>38</v>
      </c>
    </row>
    <row r="320">
      <c r="A320" s="28" t="s">
        <v>1508</v>
      </c>
      <c r="B320" s="6" t="s">
        <v>1509</v>
      </c>
      <c r="C320" s="6" t="s">
        <v>1428</v>
      </c>
      <c r="D320" s="7" t="s">
        <v>1429</v>
      </c>
      <c r="E320" s="28" t="s">
        <v>1430</v>
      </c>
      <c r="F320" s="5" t="s">
        <v>328</v>
      </c>
      <c r="G320" s="6" t="s">
        <v>37</v>
      </c>
      <c r="H320" s="6" t="s">
        <v>38</v>
      </c>
      <c r="I320" s="6" t="s">
        <v>38</v>
      </c>
      <c r="J320" s="8" t="s">
        <v>1510</v>
      </c>
      <c r="K320" s="5" t="s">
        <v>1511</v>
      </c>
      <c r="L320" s="7" t="s">
        <v>1512</v>
      </c>
      <c r="M320" s="9">
        <v>210000</v>
      </c>
      <c r="N320" s="5" t="s">
        <v>271</v>
      </c>
      <c r="O320" s="31">
        <v>43321.2944655903</v>
      </c>
      <c r="P320" s="32">
        <v>43322.6809593403</v>
      </c>
      <c r="Q320" s="28" t="s">
        <v>38</v>
      </c>
      <c r="R320" s="29" t="s">
        <v>1513</v>
      </c>
      <c r="S320" s="28" t="s">
        <v>56</v>
      </c>
      <c r="T320" s="28" t="s">
        <v>619</v>
      </c>
      <c r="U320" s="5" t="s">
        <v>332</v>
      </c>
      <c r="V320" s="28" t="s">
        <v>85</v>
      </c>
      <c r="W320" s="7" t="s">
        <v>38</v>
      </c>
      <c r="X320" s="7" t="s">
        <v>38</v>
      </c>
      <c r="Y320" s="5" t="s">
        <v>277</v>
      </c>
      <c r="Z320" s="5" t="s">
        <v>38</v>
      </c>
      <c r="AA320" s="6" t="s">
        <v>38</v>
      </c>
      <c r="AB320" s="6" t="s">
        <v>38</v>
      </c>
      <c r="AC320" s="6" t="s">
        <v>38</v>
      </c>
      <c r="AD320" s="6" t="s">
        <v>38</v>
      </c>
      <c r="AE320" s="6" t="s">
        <v>38</v>
      </c>
    </row>
    <row r="321">
      <c r="A321" s="28" t="s">
        <v>1514</v>
      </c>
      <c r="B321" s="6" t="s">
        <v>1515</v>
      </c>
      <c r="C321" s="6" t="s">
        <v>1428</v>
      </c>
      <c r="D321" s="7" t="s">
        <v>1429</v>
      </c>
      <c r="E321" s="28" t="s">
        <v>1430</v>
      </c>
      <c r="F321" s="5" t="s">
        <v>328</v>
      </c>
      <c r="G321" s="6" t="s">
        <v>329</v>
      </c>
      <c r="H321" s="6" t="s">
        <v>38</v>
      </c>
      <c r="I321" s="6" t="s">
        <v>38</v>
      </c>
      <c r="J321" s="8" t="s">
        <v>1510</v>
      </c>
      <c r="K321" s="5" t="s">
        <v>1511</v>
      </c>
      <c r="L321" s="7" t="s">
        <v>1512</v>
      </c>
      <c r="M321" s="9">
        <v>211001</v>
      </c>
      <c r="N321" s="5" t="s">
        <v>618</v>
      </c>
      <c r="O321" s="31">
        <v>43321.2944657755</v>
      </c>
      <c r="P321" s="32">
        <v>43322.6809593403</v>
      </c>
      <c r="Q321" s="28" t="s">
        <v>38</v>
      </c>
      <c r="R321" s="29" t="s">
        <v>38</v>
      </c>
      <c r="S321" s="28" t="s">
        <v>56</v>
      </c>
      <c r="T321" s="28" t="s">
        <v>619</v>
      </c>
      <c r="U321" s="5" t="s">
        <v>332</v>
      </c>
      <c r="V321" s="28" t="s">
        <v>85</v>
      </c>
      <c r="W321" s="7" t="s">
        <v>38</v>
      </c>
      <c r="X321" s="7" t="s">
        <v>38</v>
      </c>
      <c r="Y321" s="5" t="s">
        <v>277</v>
      </c>
      <c r="Z321" s="5" t="s">
        <v>38</v>
      </c>
      <c r="AA321" s="6" t="s">
        <v>38</v>
      </c>
      <c r="AB321" s="6" t="s">
        <v>38</v>
      </c>
      <c r="AC321" s="6" t="s">
        <v>38</v>
      </c>
      <c r="AD321" s="6" t="s">
        <v>38</v>
      </c>
      <c r="AE321" s="6" t="s">
        <v>38</v>
      </c>
    </row>
    <row r="322">
      <c r="A322" s="28" t="s">
        <v>1516</v>
      </c>
      <c r="B322" s="6" t="s">
        <v>1517</v>
      </c>
      <c r="C322" s="6" t="s">
        <v>1428</v>
      </c>
      <c r="D322" s="7" t="s">
        <v>1429</v>
      </c>
      <c r="E322" s="28" t="s">
        <v>1430</v>
      </c>
      <c r="F322" s="5" t="s">
        <v>328</v>
      </c>
      <c r="G322" s="6" t="s">
        <v>329</v>
      </c>
      <c r="H322" s="6" t="s">
        <v>38</v>
      </c>
      <c r="I322" s="6" t="s">
        <v>38</v>
      </c>
      <c r="J322" s="8" t="s">
        <v>1510</v>
      </c>
      <c r="K322" s="5" t="s">
        <v>1511</v>
      </c>
      <c r="L322" s="7" t="s">
        <v>1512</v>
      </c>
      <c r="M322" s="9">
        <v>974000</v>
      </c>
      <c r="N322" s="5" t="s">
        <v>271</v>
      </c>
      <c r="O322" s="31">
        <v>43321.2944659375</v>
      </c>
      <c r="P322" s="32">
        <v>43322.6809595255</v>
      </c>
      <c r="Q322" s="28" t="s">
        <v>38</v>
      </c>
      <c r="R322" s="29" t="s">
        <v>1518</v>
      </c>
      <c r="S322" s="28" t="s">
        <v>56</v>
      </c>
      <c r="T322" s="28" t="s">
        <v>626</v>
      </c>
      <c r="U322" s="5" t="s">
        <v>332</v>
      </c>
      <c r="V322" s="28" t="s">
        <v>85</v>
      </c>
      <c r="W322" s="7" t="s">
        <v>38</v>
      </c>
      <c r="X322" s="7" t="s">
        <v>38</v>
      </c>
      <c r="Y322" s="5" t="s">
        <v>277</v>
      </c>
      <c r="Z322" s="5" t="s">
        <v>38</v>
      </c>
      <c r="AA322" s="6" t="s">
        <v>38</v>
      </c>
      <c r="AB322" s="6" t="s">
        <v>38</v>
      </c>
      <c r="AC322" s="6" t="s">
        <v>38</v>
      </c>
      <c r="AD322" s="6" t="s">
        <v>38</v>
      </c>
      <c r="AE322" s="6" t="s">
        <v>38</v>
      </c>
    </row>
    <row r="323">
      <c r="A323" s="28" t="s">
        <v>1519</v>
      </c>
      <c r="B323" s="6" t="s">
        <v>1520</v>
      </c>
      <c r="C323" s="6" t="s">
        <v>1428</v>
      </c>
      <c r="D323" s="7" t="s">
        <v>1429</v>
      </c>
      <c r="E323" s="28" t="s">
        <v>1430</v>
      </c>
      <c r="F323" s="5" t="s">
        <v>296</v>
      </c>
      <c r="G323" s="6" t="s">
        <v>37</v>
      </c>
      <c r="H323" s="6" t="s">
        <v>38</v>
      </c>
      <c r="I323" s="6" t="s">
        <v>38</v>
      </c>
      <c r="J323" s="8" t="s">
        <v>1521</v>
      </c>
      <c r="K323" s="5" t="s">
        <v>1522</v>
      </c>
      <c r="L323" s="7" t="s">
        <v>1523</v>
      </c>
      <c r="M323" s="9">
        <v>9921000</v>
      </c>
      <c r="N323" s="5" t="s">
        <v>271</v>
      </c>
      <c r="O323" s="31">
        <v>43321.2944663194</v>
      </c>
      <c r="P323" s="32">
        <v>43322.6809595255</v>
      </c>
      <c r="Q323" s="28" t="s">
        <v>38</v>
      </c>
      <c r="R323" s="29" t="s">
        <v>1524</v>
      </c>
      <c r="S323" s="28" t="s">
        <v>56</v>
      </c>
      <c r="T323" s="28" t="s">
        <v>619</v>
      </c>
      <c r="U323" s="5" t="s">
        <v>38</v>
      </c>
      <c r="V323" s="28" t="s">
        <v>85</v>
      </c>
      <c r="W323" s="7" t="s">
        <v>38</v>
      </c>
      <c r="X323" s="7" t="s">
        <v>38</v>
      </c>
      <c r="Y323" s="5" t="s">
        <v>38</v>
      </c>
      <c r="Z323" s="5" t="s">
        <v>38</v>
      </c>
      <c r="AA323" s="6" t="s">
        <v>38</v>
      </c>
      <c r="AB323" s="6" t="s">
        <v>38</v>
      </c>
      <c r="AC323" s="6" t="s">
        <v>38</v>
      </c>
      <c r="AD323" s="6" t="s">
        <v>38</v>
      </c>
      <c r="AE323" s="6" t="s">
        <v>38</v>
      </c>
    </row>
    <row r="324">
      <c r="A324" s="28" t="s">
        <v>1525</v>
      </c>
      <c r="B324" s="6" t="s">
        <v>1526</v>
      </c>
      <c r="C324" s="6" t="s">
        <v>1428</v>
      </c>
      <c r="D324" s="7" t="s">
        <v>1429</v>
      </c>
      <c r="E324" s="28" t="s">
        <v>1430</v>
      </c>
      <c r="F324" s="5" t="s">
        <v>328</v>
      </c>
      <c r="G324" s="6" t="s">
        <v>329</v>
      </c>
      <c r="H324" s="6" t="s">
        <v>38</v>
      </c>
      <c r="I324" s="6" t="s">
        <v>38</v>
      </c>
      <c r="J324" s="8" t="s">
        <v>1521</v>
      </c>
      <c r="K324" s="5" t="s">
        <v>1522</v>
      </c>
      <c r="L324" s="7" t="s">
        <v>1523</v>
      </c>
      <c r="M324" s="9">
        <v>9922000</v>
      </c>
      <c r="N324" s="5" t="s">
        <v>271</v>
      </c>
      <c r="O324" s="31">
        <v>43321.2944665162</v>
      </c>
      <c r="P324" s="32">
        <v>43322.6809595255</v>
      </c>
      <c r="Q324" s="28" t="s">
        <v>38</v>
      </c>
      <c r="R324" s="29" t="s">
        <v>1527</v>
      </c>
      <c r="S324" s="28" t="s">
        <v>56</v>
      </c>
      <c r="T324" s="28" t="s">
        <v>619</v>
      </c>
      <c r="U324" s="5" t="s">
        <v>332</v>
      </c>
      <c r="V324" s="28" t="s">
        <v>85</v>
      </c>
      <c r="W324" s="7" t="s">
        <v>38</v>
      </c>
      <c r="X324" s="7" t="s">
        <v>38</v>
      </c>
      <c r="Y324" s="5" t="s">
        <v>277</v>
      </c>
      <c r="Z324" s="5" t="s">
        <v>38</v>
      </c>
      <c r="AA324" s="6" t="s">
        <v>38</v>
      </c>
      <c r="AB324" s="6" t="s">
        <v>38</v>
      </c>
      <c r="AC324" s="6" t="s">
        <v>38</v>
      </c>
      <c r="AD324" s="6" t="s">
        <v>38</v>
      </c>
      <c r="AE324" s="6" t="s">
        <v>38</v>
      </c>
    </row>
    <row r="325">
      <c r="A325" s="28" t="s">
        <v>1528</v>
      </c>
      <c r="B325" s="6" t="s">
        <v>1529</v>
      </c>
      <c r="C325" s="6" t="s">
        <v>724</v>
      </c>
      <c r="D325" s="7" t="s">
        <v>1530</v>
      </c>
      <c r="E325" s="28" t="s">
        <v>1531</v>
      </c>
      <c r="F325" s="5" t="s">
        <v>296</v>
      </c>
      <c r="G325" s="6" t="s">
        <v>54</v>
      </c>
      <c r="H325" s="6" t="s">
        <v>1532</v>
      </c>
      <c r="I325" s="6" t="s">
        <v>38</v>
      </c>
      <c r="J325" s="8" t="s">
        <v>1533</v>
      </c>
      <c r="K325" s="5" t="s">
        <v>1534</v>
      </c>
      <c r="L325" s="7" t="s">
        <v>1535</v>
      </c>
      <c r="M325" s="9">
        <v>315000</v>
      </c>
      <c r="N325" s="5" t="s">
        <v>55</v>
      </c>
      <c r="O325" s="31">
        <v>43321.312106713</v>
      </c>
      <c r="P325" s="32">
        <v>43322.3582384606</v>
      </c>
      <c r="Q325" s="28" t="s">
        <v>38</v>
      </c>
      <c r="R325" s="29" t="s">
        <v>38</v>
      </c>
      <c r="S325" s="28" t="s">
        <v>38</v>
      </c>
      <c r="T325" s="28" t="s">
        <v>38</v>
      </c>
      <c r="U325" s="5" t="s">
        <v>38</v>
      </c>
      <c r="V325" s="28" t="s">
        <v>301</v>
      </c>
      <c r="W325" s="7" t="s">
        <v>38</v>
      </c>
      <c r="X325" s="7" t="s">
        <v>38</v>
      </c>
      <c r="Y325" s="5" t="s">
        <v>38</v>
      </c>
      <c r="Z325" s="5" t="s">
        <v>38</v>
      </c>
      <c r="AA325" s="6" t="s">
        <v>38</v>
      </c>
      <c r="AB325" s="6" t="s">
        <v>38</v>
      </c>
      <c r="AC325" s="6" t="s">
        <v>38</v>
      </c>
      <c r="AD325" s="6" t="s">
        <v>38</v>
      </c>
      <c r="AE325" s="6" t="s">
        <v>38</v>
      </c>
    </row>
    <row r="326">
      <c r="A326" s="28" t="s">
        <v>1536</v>
      </c>
      <c r="B326" s="6" t="s">
        <v>1537</v>
      </c>
      <c r="C326" s="6" t="s">
        <v>724</v>
      </c>
      <c r="D326" s="7" t="s">
        <v>1530</v>
      </c>
      <c r="E326" s="28" t="s">
        <v>1531</v>
      </c>
      <c r="F326" s="5" t="s">
        <v>502</v>
      </c>
      <c r="G326" s="6" t="s">
        <v>54</v>
      </c>
      <c r="H326" s="6" t="s">
        <v>1532</v>
      </c>
      <c r="I326" s="6" t="s">
        <v>38</v>
      </c>
      <c r="J326" s="8" t="s">
        <v>1533</v>
      </c>
      <c r="K326" s="5" t="s">
        <v>1534</v>
      </c>
      <c r="L326" s="7" t="s">
        <v>1535</v>
      </c>
      <c r="M326" s="9">
        <v>315001</v>
      </c>
      <c r="N326" s="5" t="s">
        <v>55</v>
      </c>
      <c r="O326" s="31">
        <v>43321.3121076042</v>
      </c>
      <c r="P326" s="32">
        <v>43322.3342982639</v>
      </c>
      <c r="Q326" s="28" t="s">
        <v>38</v>
      </c>
      <c r="R326" s="29" t="s">
        <v>38</v>
      </c>
      <c r="S326" s="28" t="s">
        <v>38</v>
      </c>
      <c r="T326" s="28" t="s">
        <v>38</v>
      </c>
      <c r="U326" s="5" t="s">
        <v>38</v>
      </c>
      <c r="V326" s="28" t="s">
        <v>301</v>
      </c>
      <c r="W326" s="7" t="s">
        <v>38</v>
      </c>
      <c r="X326" s="7" t="s">
        <v>38</v>
      </c>
      <c r="Y326" s="5" t="s">
        <v>38</v>
      </c>
      <c r="Z326" s="5" t="s">
        <v>38</v>
      </c>
      <c r="AA326" s="6" t="s">
        <v>38</v>
      </c>
      <c r="AB326" s="6" t="s">
        <v>38</v>
      </c>
      <c r="AC326" s="6" t="s">
        <v>38</v>
      </c>
      <c r="AD326" s="6" t="s">
        <v>38</v>
      </c>
      <c r="AE326" s="6" t="s">
        <v>38</v>
      </c>
    </row>
    <row r="327">
      <c r="A327" s="28" t="s">
        <v>1538</v>
      </c>
      <c r="B327" s="6" t="s">
        <v>1539</v>
      </c>
      <c r="C327" s="6" t="s">
        <v>724</v>
      </c>
      <c r="D327" s="7" t="s">
        <v>1530</v>
      </c>
      <c r="E327" s="28" t="s">
        <v>1531</v>
      </c>
      <c r="F327" s="5" t="s">
        <v>733</v>
      </c>
      <c r="G327" s="6" t="s">
        <v>329</v>
      </c>
      <c r="H327" s="6" t="s">
        <v>1540</v>
      </c>
      <c r="I327" s="6" t="s">
        <v>38</v>
      </c>
      <c r="J327" s="8" t="s">
        <v>1533</v>
      </c>
      <c r="K327" s="5" t="s">
        <v>1534</v>
      </c>
      <c r="L327" s="7" t="s">
        <v>1535</v>
      </c>
      <c r="M327" s="9">
        <v>315010</v>
      </c>
      <c r="N327" s="5" t="s">
        <v>271</v>
      </c>
      <c r="O327" s="31">
        <v>43321.3121079861</v>
      </c>
      <c r="P327" s="32">
        <v>43322.3255042477</v>
      </c>
      <c r="Q327" s="28" t="s">
        <v>38</v>
      </c>
      <c r="R327" s="29" t="s">
        <v>1541</v>
      </c>
      <c r="S327" s="28" t="s">
        <v>56</v>
      </c>
      <c r="T327" s="28" t="s">
        <v>38</v>
      </c>
      <c r="U327" s="5" t="s">
        <v>38</v>
      </c>
      <c r="V327" s="28" t="s">
        <v>301</v>
      </c>
      <c r="W327" s="7" t="s">
        <v>38</v>
      </c>
      <c r="X327" s="7" t="s">
        <v>38</v>
      </c>
      <c r="Y327" s="5" t="s">
        <v>38</v>
      </c>
      <c r="Z327" s="5" t="s">
        <v>38</v>
      </c>
      <c r="AA327" s="6" t="s">
        <v>38</v>
      </c>
      <c r="AB327" s="6" t="s">
        <v>1542</v>
      </c>
      <c r="AC327" s="6" t="s">
        <v>38</v>
      </c>
      <c r="AD327" s="6" t="s">
        <v>38</v>
      </c>
      <c r="AE327" s="6" t="s">
        <v>38</v>
      </c>
    </row>
    <row r="328">
      <c r="A328" s="28" t="s">
        <v>1543</v>
      </c>
      <c r="B328" s="6" t="s">
        <v>1544</v>
      </c>
      <c r="C328" s="6" t="s">
        <v>724</v>
      </c>
      <c r="D328" s="7" t="s">
        <v>1530</v>
      </c>
      <c r="E328" s="28" t="s">
        <v>1531</v>
      </c>
      <c r="F328" s="5" t="s">
        <v>328</v>
      </c>
      <c r="G328" s="6" t="s">
        <v>329</v>
      </c>
      <c r="H328" s="6" t="s">
        <v>1545</v>
      </c>
      <c r="I328" s="6" t="s">
        <v>38</v>
      </c>
      <c r="J328" s="8" t="s">
        <v>1533</v>
      </c>
      <c r="K328" s="5" t="s">
        <v>1534</v>
      </c>
      <c r="L328" s="7" t="s">
        <v>1535</v>
      </c>
      <c r="M328" s="9">
        <v>316000</v>
      </c>
      <c r="N328" s="5" t="s">
        <v>55</v>
      </c>
      <c r="O328" s="31">
        <v>43321.3121085301</v>
      </c>
      <c r="P328" s="32">
        <v>43322.3215769329</v>
      </c>
      <c r="Q328" s="28" t="s">
        <v>38</v>
      </c>
      <c r="R328" s="29" t="s">
        <v>38</v>
      </c>
      <c r="S328" s="28" t="s">
        <v>56</v>
      </c>
      <c r="T328" s="28" t="s">
        <v>1546</v>
      </c>
      <c r="U328" s="5" t="s">
        <v>332</v>
      </c>
      <c r="V328" s="28" t="s">
        <v>301</v>
      </c>
      <c r="W328" s="7" t="s">
        <v>38</v>
      </c>
      <c r="X328" s="7" t="s">
        <v>38</v>
      </c>
      <c r="Y328" s="5" t="s">
        <v>333</v>
      </c>
      <c r="Z328" s="5" t="s">
        <v>38</v>
      </c>
      <c r="AA328" s="6" t="s">
        <v>38</v>
      </c>
      <c r="AB328" s="6" t="s">
        <v>38</v>
      </c>
      <c r="AC328" s="6" t="s">
        <v>38</v>
      </c>
      <c r="AD328" s="6" t="s">
        <v>38</v>
      </c>
      <c r="AE328" s="6" t="s">
        <v>38</v>
      </c>
    </row>
    <row r="329">
      <c r="A329" s="28" t="s">
        <v>1547</v>
      </c>
      <c r="B329" s="6" t="s">
        <v>1548</v>
      </c>
      <c r="C329" s="6" t="s">
        <v>724</v>
      </c>
      <c r="D329" s="7" t="s">
        <v>1530</v>
      </c>
      <c r="E329" s="28" t="s">
        <v>1531</v>
      </c>
      <c r="F329" s="5" t="s">
        <v>328</v>
      </c>
      <c r="G329" s="6" t="s">
        <v>329</v>
      </c>
      <c r="H329" s="6" t="s">
        <v>1549</v>
      </c>
      <c r="I329" s="6" t="s">
        <v>38</v>
      </c>
      <c r="J329" s="8" t="s">
        <v>1550</v>
      </c>
      <c r="K329" s="5" t="s">
        <v>1551</v>
      </c>
      <c r="L329" s="7" t="s">
        <v>1552</v>
      </c>
      <c r="M329" s="9">
        <v>9927000</v>
      </c>
      <c r="N329" s="5" t="s">
        <v>271</v>
      </c>
      <c r="O329" s="31">
        <v>43321.3121088773</v>
      </c>
      <c r="P329" s="32">
        <v>43322.3215769329</v>
      </c>
      <c r="Q329" s="28" t="s">
        <v>38</v>
      </c>
      <c r="R329" s="29" t="s">
        <v>1553</v>
      </c>
      <c r="S329" s="28" t="s">
        <v>56</v>
      </c>
      <c r="T329" s="28" t="s">
        <v>1554</v>
      </c>
      <c r="U329" s="5" t="s">
        <v>274</v>
      </c>
      <c r="V329" s="28" t="s">
        <v>1555</v>
      </c>
      <c r="W329" s="7" t="s">
        <v>38</v>
      </c>
      <c r="X329" s="7" t="s">
        <v>38</v>
      </c>
      <c r="Y329" s="5" t="s">
        <v>333</v>
      </c>
      <c r="Z329" s="5" t="s">
        <v>38</v>
      </c>
      <c r="AA329" s="6" t="s">
        <v>38</v>
      </c>
      <c r="AB329" s="6" t="s">
        <v>38</v>
      </c>
      <c r="AC329" s="6" t="s">
        <v>38</v>
      </c>
      <c r="AD329" s="6" t="s">
        <v>38</v>
      </c>
      <c r="AE329" s="6" t="s">
        <v>38</v>
      </c>
    </row>
    <row r="330">
      <c r="A330" s="28" t="s">
        <v>1556</v>
      </c>
      <c r="B330" s="6" t="s">
        <v>1557</v>
      </c>
      <c r="C330" s="6" t="s">
        <v>724</v>
      </c>
      <c r="D330" s="7" t="s">
        <v>1530</v>
      </c>
      <c r="E330" s="28" t="s">
        <v>1531</v>
      </c>
      <c r="F330" s="5" t="s">
        <v>328</v>
      </c>
      <c r="G330" s="6" t="s">
        <v>329</v>
      </c>
      <c r="H330" s="6" t="s">
        <v>1558</v>
      </c>
      <c r="I330" s="6" t="s">
        <v>38</v>
      </c>
      <c r="J330" s="8" t="s">
        <v>1559</v>
      </c>
      <c r="K330" s="5" t="s">
        <v>1560</v>
      </c>
      <c r="L330" s="7" t="s">
        <v>1561</v>
      </c>
      <c r="M330" s="9">
        <v>314000</v>
      </c>
      <c r="N330" s="5" t="s">
        <v>271</v>
      </c>
      <c r="O330" s="31">
        <v>43321.3121094097</v>
      </c>
      <c r="P330" s="32">
        <v>43322.3215771181</v>
      </c>
      <c r="Q330" s="28" t="s">
        <v>38</v>
      </c>
      <c r="R330" s="29" t="s">
        <v>1562</v>
      </c>
      <c r="S330" s="28" t="s">
        <v>56</v>
      </c>
      <c r="T330" s="28" t="s">
        <v>1546</v>
      </c>
      <c r="U330" s="5" t="s">
        <v>332</v>
      </c>
      <c r="V330" s="28" t="s">
        <v>85</v>
      </c>
      <c r="W330" s="7" t="s">
        <v>38</v>
      </c>
      <c r="X330" s="7" t="s">
        <v>38</v>
      </c>
      <c r="Y330" s="5" t="s">
        <v>333</v>
      </c>
      <c r="Z330" s="5" t="s">
        <v>38</v>
      </c>
      <c r="AA330" s="6" t="s">
        <v>38</v>
      </c>
      <c r="AB330" s="6" t="s">
        <v>38</v>
      </c>
      <c r="AC330" s="6" t="s">
        <v>38</v>
      </c>
      <c r="AD330" s="6" t="s">
        <v>38</v>
      </c>
      <c r="AE330" s="6" t="s">
        <v>38</v>
      </c>
    </row>
    <row r="331">
      <c r="A331" s="28" t="s">
        <v>1563</v>
      </c>
      <c r="B331" s="6" t="s">
        <v>1564</v>
      </c>
      <c r="C331" s="6" t="s">
        <v>1565</v>
      </c>
      <c r="D331" s="7" t="s">
        <v>1566</v>
      </c>
      <c r="E331" s="28" t="s">
        <v>1567</v>
      </c>
      <c r="F331" s="5" t="s">
        <v>1568</v>
      </c>
      <c r="G331" s="6" t="s">
        <v>38</v>
      </c>
      <c r="H331" s="6" t="s">
        <v>38</v>
      </c>
      <c r="I331" s="6" t="s">
        <v>38</v>
      </c>
      <c r="J331" s="8" t="s">
        <v>1569</v>
      </c>
      <c r="K331" s="5" t="s">
        <v>1570</v>
      </c>
      <c r="L331" s="7" t="s">
        <v>1571</v>
      </c>
      <c r="M331" s="9">
        <v>440000</v>
      </c>
      <c r="N331" s="5" t="s">
        <v>41</v>
      </c>
      <c r="O331" s="31">
        <v>43321.3418295949</v>
      </c>
      <c r="P331" s="32">
        <v>43322.8599630787</v>
      </c>
      <c r="Q331" s="28" t="s">
        <v>38</v>
      </c>
      <c r="R331" s="29" t="s">
        <v>38</v>
      </c>
      <c r="S331" s="28" t="s">
        <v>236</v>
      </c>
      <c r="T331" s="28" t="s">
        <v>1572</v>
      </c>
      <c r="U331" s="5" t="s">
        <v>1065</v>
      </c>
      <c r="V331" s="28" t="s">
        <v>1573</v>
      </c>
      <c r="W331" s="7" t="s">
        <v>38</v>
      </c>
      <c r="X331" s="7" t="s">
        <v>38</v>
      </c>
      <c r="Y331" s="5" t="s">
        <v>38</v>
      </c>
      <c r="Z331" s="5" t="s">
        <v>38</v>
      </c>
      <c r="AA331" s="6" t="s">
        <v>38</v>
      </c>
      <c r="AB331" s="6" t="s">
        <v>38</v>
      </c>
      <c r="AC331" s="6" t="s">
        <v>38</v>
      </c>
      <c r="AD331" s="6" t="s">
        <v>38</v>
      </c>
      <c r="AE331" s="6" t="s">
        <v>38</v>
      </c>
    </row>
    <row r="332">
      <c r="A332" s="28" t="s">
        <v>1574</v>
      </c>
      <c r="B332" s="6" t="s">
        <v>1575</v>
      </c>
      <c r="C332" s="6" t="s">
        <v>1576</v>
      </c>
      <c r="D332" s="7" t="s">
        <v>1577</v>
      </c>
      <c r="E332" s="28" t="s">
        <v>1578</v>
      </c>
      <c r="F332" s="5" t="s">
        <v>296</v>
      </c>
      <c r="G332" s="6" t="s">
        <v>37</v>
      </c>
      <c r="H332" s="6" t="s">
        <v>38</v>
      </c>
      <c r="I332" s="6" t="s">
        <v>38</v>
      </c>
      <c r="J332" s="8" t="s">
        <v>1579</v>
      </c>
      <c r="K332" s="5" t="s">
        <v>1580</v>
      </c>
      <c r="L332" s="7" t="s">
        <v>1581</v>
      </c>
      <c r="M332" s="9">
        <v>9930000</v>
      </c>
      <c r="N332" s="5" t="s">
        <v>55</v>
      </c>
      <c r="O332" s="31">
        <v>43321.3521706019</v>
      </c>
      <c r="P332" s="32">
        <v>43322.5881957986</v>
      </c>
      <c r="Q332" s="28" t="s">
        <v>38</v>
      </c>
      <c r="R332" s="29" t="s">
        <v>38</v>
      </c>
      <c r="S332" s="28" t="s">
        <v>236</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1582</v>
      </c>
      <c r="B333" s="6" t="s">
        <v>1583</v>
      </c>
      <c r="C333" s="6" t="s">
        <v>1584</v>
      </c>
      <c r="D333" s="7" t="s">
        <v>1577</v>
      </c>
      <c r="E333" s="28" t="s">
        <v>1578</v>
      </c>
      <c r="F333" s="5" t="s">
        <v>296</v>
      </c>
      <c r="G333" s="6" t="s">
        <v>37</v>
      </c>
      <c r="H333" s="6" t="s">
        <v>38</v>
      </c>
      <c r="I333" s="6" t="s">
        <v>38</v>
      </c>
      <c r="J333" s="8" t="s">
        <v>1579</v>
      </c>
      <c r="K333" s="5" t="s">
        <v>1580</v>
      </c>
      <c r="L333" s="7" t="s">
        <v>1581</v>
      </c>
      <c r="M333" s="9">
        <v>9931000</v>
      </c>
      <c r="N333" s="5" t="s">
        <v>300</v>
      </c>
      <c r="O333" s="31">
        <v>43321.3534986111</v>
      </c>
      <c r="P333" s="32">
        <v>43341.5818961458</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1585</v>
      </c>
      <c r="B334" s="6" t="s">
        <v>1586</v>
      </c>
      <c r="C334" s="6" t="s">
        <v>1584</v>
      </c>
      <c r="D334" s="7" t="s">
        <v>1577</v>
      </c>
      <c r="E334" s="28" t="s">
        <v>1578</v>
      </c>
      <c r="F334" s="5" t="s">
        <v>296</v>
      </c>
      <c r="G334" s="6" t="s">
        <v>54</v>
      </c>
      <c r="H334" s="6" t="s">
        <v>38</v>
      </c>
      <c r="I334" s="6" t="s">
        <v>38</v>
      </c>
      <c r="J334" s="8" t="s">
        <v>1358</v>
      </c>
      <c r="K334" s="5" t="s">
        <v>1359</v>
      </c>
      <c r="L334" s="7" t="s">
        <v>1360</v>
      </c>
      <c r="M334" s="9">
        <v>21040</v>
      </c>
      <c r="N334" s="5" t="s">
        <v>55</v>
      </c>
      <c r="O334" s="31">
        <v>43321.3557770486</v>
      </c>
      <c r="P334" s="32">
        <v>43322.5881959838</v>
      </c>
      <c r="Q334" s="28" t="s">
        <v>38</v>
      </c>
      <c r="R334" s="29" t="s">
        <v>38</v>
      </c>
      <c r="S334" s="28" t="s">
        <v>38</v>
      </c>
      <c r="T334" s="28" t="s">
        <v>38</v>
      </c>
      <c r="U334" s="5" t="s">
        <v>38</v>
      </c>
      <c r="V334" s="28" t="s">
        <v>85</v>
      </c>
      <c r="W334" s="7" t="s">
        <v>38</v>
      </c>
      <c r="X334" s="7" t="s">
        <v>38</v>
      </c>
      <c r="Y334" s="5" t="s">
        <v>38</v>
      </c>
      <c r="Z334" s="5" t="s">
        <v>38</v>
      </c>
      <c r="AA334" s="6" t="s">
        <v>38</v>
      </c>
      <c r="AB334" s="6" t="s">
        <v>38</v>
      </c>
      <c r="AC334" s="6" t="s">
        <v>38</v>
      </c>
      <c r="AD334" s="6" t="s">
        <v>38</v>
      </c>
      <c r="AE334" s="6" t="s">
        <v>38</v>
      </c>
    </row>
    <row r="335">
      <c r="A335" s="28" t="s">
        <v>1587</v>
      </c>
      <c r="B335" s="6" t="s">
        <v>1588</v>
      </c>
      <c r="C335" s="6" t="s">
        <v>1584</v>
      </c>
      <c r="D335" s="7" t="s">
        <v>1577</v>
      </c>
      <c r="E335" s="28" t="s">
        <v>1578</v>
      </c>
      <c r="F335" s="5" t="s">
        <v>296</v>
      </c>
      <c r="G335" s="6" t="s">
        <v>54</v>
      </c>
      <c r="H335" s="6" t="s">
        <v>38</v>
      </c>
      <c r="I335" s="6" t="s">
        <v>38</v>
      </c>
      <c r="J335" s="8" t="s">
        <v>1589</v>
      </c>
      <c r="K335" s="5" t="s">
        <v>1590</v>
      </c>
      <c r="L335" s="7" t="s">
        <v>1591</v>
      </c>
      <c r="M335" s="9">
        <v>18000</v>
      </c>
      <c r="N335" s="5" t="s">
        <v>55</v>
      </c>
      <c r="O335" s="31">
        <v>43321.3557772338</v>
      </c>
      <c r="P335" s="32">
        <v>43322.5881959838</v>
      </c>
      <c r="Q335" s="28" t="s">
        <v>38</v>
      </c>
      <c r="R335" s="29" t="s">
        <v>38</v>
      </c>
      <c r="S335" s="28" t="s">
        <v>38</v>
      </c>
      <c r="T335" s="28" t="s">
        <v>38</v>
      </c>
      <c r="U335" s="5" t="s">
        <v>38</v>
      </c>
      <c r="V335" s="28" t="s">
        <v>85</v>
      </c>
      <c r="W335" s="7" t="s">
        <v>38</v>
      </c>
      <c r="X335" s="7" t="s">
        <v>38</v>
      </c>
      <c r="Y335" s="5" t="s">
        <v>38</v>
      </c>
      <c r="Z335" s="5" t="s">
        <v>38</v>
      </c>
      <c r="AA335" s="6" t="s">
        <v>38</v>
      </c>
      <c r="AB335" s="6" t="s">
        <v>38</v>
      </c>
      <c r="AC335" s="6" t="s">
        <v>38</v>
      </c>
      <c r="AD335" s="6" t="s">
        <v>38</v>
      </c>
      <c r="AE335" s="6" t="s">
        <v>38</v>
      </c>
    </row>
    <row r="336">
      <c r="A336" s="28" t="s">
        <v>1592</v>
      </c>
      <c r="B336" s="6" t="s">
        <v>1593</v>
      </c>
      <c r="C336" s="6" t="s">
        <v>1584</v>
      </c>
      <c r="D336" s="7" t="s">
        <v>1577</v>
      </c>
      <c r="E336" s="28" t="s">
        <v>1578</v>
      </c>
      <c r="F336" s="5" t="s">
        <v>296</v>
      </c>
      <c r="G336" s="6" t="s">
        <v>54</v>
      </c>
      <c r="H336" s="6" t="s">
        <v>38</v>
      </c>
      <c r="I336" s="6" t="s">
        <v>38</v>
      </c>
      <c r="J336" s="8" t="s">
        <v>1380</v>
      </c>
      <c r="K336" s="5" t="s">
        <v>1381</v>
      </c>
      <c r="L336" s="7" t="s">
        <v>1382</v>
      </c>
      <c r="M336" s="9">
        <v>9883000</v>
      </c>
      <c r="N336" s="5" t="s">
        <v>55</v>
      </c>
      <c r="O336" s="31">
        <v>43321.3557774306</v>
      </c>
      <c r="P336" s="32">
        <v>43322.5881959838</v>
      </c>
      <c r="Q336" s="28" t="s">
        <v>38</v>
      </c>
      <c r="R336" s="29" t="s">
        <v>38</v>
      </c>
      <c r="S336" s="28" t="s">
        <v>38</v>
      </c>
      <c r="T336" s="28" t="s">
        <v>38</v>
      </c>
      <c r="U336" s="5" t="s">
        <v>38</v>
      </c>
      <c r="V336" s="28" t="s">
        <v>85</v>
      </c>
      <c r="W336" s="7" t="s">
        <v>38</v>
      </c>
      <c r="X336" s="7" t="s">
        <v>38</v>
      </c>
      <c r="Y336" s="5" t="s">
        <v>38</v>
      </c>
      <c r="Z336" s="5" t="s">
        <v>38</v>
      </c>
      <c r="AA336" s="6" t="s">
        <v>38</v>
      </c>
      <c r="AB336" s="6" t="s">
        <v>38</v>
      </c>
      <c r="AC336" s="6" t="s">
        <v>38</v>
      </c>
      <c r="AD336" s="6" t="s">
        <v>38</v>
      </c>
      <c r="AE336" s="6" t="s">
        <v>38</v>
      </c>
    </row>
    <row r="337">
      <c r="A337" s="28" t="s">
        <v>1594</v>
      </c>
      <c r="B337" s="6" t="s">
        <v>1595</v>
      </c>
      <c r="C337" s="6" t="s">
        <v>1596</v>
      </c>
      <c r="D337" s="7" t="s">
        <v>1577</v>
      </c>
      <c r="E337" s="28" t="s">
        <v>1578</v>
      </c>
      <c r="F337" s="5" t="s">
        <v>296</v>
      </c>
      <c r="G337" s="6" t="s">
        <v>37</v>
      </c>
      <c r="H337" s="6" t="s">
        <v>38</v>
      </c>
      <c r="I337" s="6" t="s">
        <v>38</v>
      </c>
      <c r="J337" s="8" t="s">
        <v>767</v>
      </c>
      <c r="K337" s="5" t="s">
        <v>768</v>
      </c>
      <c r="L337" s="7" t="s">
        <v>769</v>
      </c>
      <c r="M337" s="9">
        <v>927000</v>
      </c>
      <c r="N337" s="5" t="s">
        <v>41</v>
      </c>
      <c r="O337" s="31">
        <v>43321.3557774306</v>
      </c>
      <c r="P337" s="32">
        <v>43322.5881961458</v>
      </c>
      <c r="Q337" s="28" t="s">
        <v>38</v>
      </c>
      <c r="R337" s="29" t="s">
        <v>38</v>
      </c>
      <c r="S337" s="28" t="s">
        <v>38</v>
      </c>
      <c r="T337" s="28" t="s">
        <v>38</v>
      </c>
      <c r="U337" s="5" t="s">
        <v>38</v>
      </c>
      <c r="V337" s="28" t="s">
        <v>85</v>
      </c>
      <c r="W337" s="7" t="s">
        <v>38</v>
      </c>
      <c r="X337" s="7" t="s">
        <v>38</v>
      </c>
      <c r="Y337" s="5" t="s">
        <v>38</v>
      </c>
      <c r="Z337" s="5" t="s">
        <v>38</v>
      </c>
      <c r="AA337" s="6" t="s">
        <v>38</v>
      </c>
      <c r="AB337" s="6" t="s">
        <v>38</v>
      </c>
      <c r="AC337" s="6" t="s">
        <v>38</v>
      </c>
      <c r="AD337" s="6" t="s">
        <v>38</v>
      </c>
      <c r="AE337" s="6" t="s">
        <v>38</v>
      </c>
    </row>
    <row r="338">
      <c r="A338" s="28" t="s">
        <v>1597</v>
      </c>
      <c r="B338" s="6" t="s">
        <v>1598</v>
      </c>
      <c r="C338" s="6" t="s">
        <v>1596</v>
      </c>
      <c r="D338" s="7" t="s">
        <v>1577</v>
      </c>
      <c r="E338" s="28" t="s">
        <v>1578</v>
      </c>
      <c r="F338" s="5" t="s">
        <v>328</v>
      </c>
      <c r="G338" s="6" t="s">
        <v>329</v>
      </c>
      <c r="H338" s="6" t="s">
        <v>38</v>
      </c>
      <c r="I338" s="6" t="s">
        <v>38</v>
      </c>
      <c r="J338" s="8" t="s">
        <v>767</v>
      </c>
      <c r="K338" s="5" t="s">
        <v>768</v>
      </c>
      <c r="L338" s="7" t="s">
        <v>769</v>
      </c>
      <c r="M338" s="9">
        <v>1215000</v>
      </c>
      <c r="N338" s="5" t="s">
        <v>55</v>
      </c>
      <c r="O338" s="31">
        <v>43321.355777581</v>
      </c>
      <c r="P338" s="32">
        <v>43322.5881961458</v>
      </c>
      <c r="Q338" s="28" t="s">
        <v>38</v>
      </c>
      <c r="R338" s="29" t="s">
        <v>38</v>
      </c>
      <c r="S338" s="28" t="s">
        <v>56</v>
      </c>
      <c r="T338" s="28" t="s">
        <v>770</v>
      </c>
      <c r="U338" s="5" t="s">
        <v>332</v>
      </c>
      <c r="V338" s="28" t="s">
        <v>85</v>
      </c>
      <c r="W338" s="7" t="s">
        <v>38</v>
      </c>
      <c r="X338" s="7" t="s">
        <v>38</v>
      </c>
      <c r="Y338" s="5" t="s">
        <v>277</v>
      </c>
      <c r="Z338" s="5" t="s">
        <v>38</v>
      </c>
      <c r="AA338" s="6" t="s">
        <v>38</v>
      </c>
      <c r="AB338" s="6" t="s">
        <v>38</v>
      </c>
      <c r="AC338" s="6" t="s">
        <v>38</v>
      </c>
      <c r="AD338" s="6" t="s">
        <v>38</v>
      </c>
      <c r="AE338" s="6" t="s">
        <v>38</v>
      </c>
    </row>
    <row r="339">
      <c r="A339" s="28" t="s">
        <v>1599</v>
      </c>
      <c r="B339" s="6" t="s">
        <v>1600</v>
      </c>
      <c r="C339" s="6" t="s">
        <v>1584</v>
      </c>
      <c r="D339" s="7" t="s">
        <v>1577</v>
      </c>
      <c r="E339" s="28" t="s">
        <v>1578</v>
      </c>
      <c r="F339" s="5" t="s">
        <v>328</v>
      </c>
      <c r="G339" s="6" t="s">
        <v>329</v>
      </c>
      <c r="H339" s="6" t="s">
        <v>38</v>
      </c>
      <c r="I339" s="6" t="s">
        <v>38</v>
      </c>
      <c r="J339" s="8" t="s">
        <v>1601</v>
      </c>
      <c r="K339" s="5" t="s">
        <v>1602</v>
      </c>
      <c r="L339" s="7" t="s">
        <v>1603</v>
      </c>
      <c r="M339" s="9">
        <v>191200</v>
      </c>
      <c r="N339" s="5" t="s">
        <v>618</v>
      </c>
      <c r="O339" s="31">
        <v>43321.355777581</v>
      </c>
      <c r="P339" s="32">
        <v>43322.5881961458</v>
      </c>
      <c r="Q339" s="28" t="s">
        <v>38</v>
      </c>
      <c r="R339" s="29" t="s">
        <v>38</v>
      </c>
      <c r="S339" s="28" t="s">
        <v>56</v>
      </c>
      <c r="T339" s="28" t="s">
        <v>1604</v>
      </c>
      <c r="U339" s="5" t="s">
        <v>472</v>
      </c>
      <c r="V339" s="28" t="s">
        <v>85</v>
      </c>
      <c r="W339" s="7" t="s">
        <v>38</v>
      </c>
      <c r="X339" s="7" t="s">
        <v>38</v>
      </c>
      <c r="Y339" s="5" t="s">
        <v>277</v>
      </c>
      <c r="Z339" s="5" t="s">
        <v>38</v>
      </c>
      <c r="AA339" s="6" t="s">
        <v>38</v>
      </c>
      <c r="AB339" s="6" t="s">
        <v>38</v>
      </c>
      <c r="AC339" s="6" t="s">
        <v>38</v>
      </c>
      <c r="AD339" s="6" t="s">
        <v>38</v>
      </c>
      <c r="AE339" s="6" t="s">
        <v>38</v>
      </c>
    </row>
    <row r="340">
      <c r="A340" s="28" t="s">
        <v>1605</v>
      </c>
      <c r="B340" s="6" t="s">
        <v>1606</v>
      </c>
      <c r="C340" s="6" t="s">
        <v>1584</v>
      </c>
      <c r="D340" s="7" t="s">
        <v>1577</v>
      </c>
      <c r="E340" s="28" t="s">
        <v>1578</v>
      </c>
      <c r="F340" s="5" t="s">
        <v>296</v>
      </c>
      <c r="G340" s="6" t="s">
        <v>54</v>
      </c>
      <c r="H340" s="6" t="s">
        <v>38</v>
      </c>
      <c r="I340" s="6" t="s">
        <v>38</v>
      </c>
      <c r="J340" s="8" t="s">
        <v>1304</v>
      </c>
      <c r="K340" s="5" t="s">
        <v>1305</v>
      </c>
      <c r="L340" s="7" t="s">
        <v>1306</v>
      </c>
      <c r="M340" s="9">
        <v>643000</v>
      </c>
      <c r="N340" s="5" t="s">
        <v>55</v>
      </c>
      <c r="O340" s="31">
        <v>43321.3557777778</v>
      </c>
      <c r="P340" s="32">
        <v>43322.588196331</v>
      </c>
      <c r="Q340" s="28" t="s">
        <v>38</v>
      </c>
      <c r="R340" s="29" t="s">
        <v>38</v>
      </c>
      <c r="S340" s="28" t="s">
        <v>38</v>
      </c>
      <c r="T340" s="28" t="s">
        <v>38</v>
      </c>
      <c r="U340" s="5" t="s">
        <v>38</v>
      </c>
      <c r="V340" s="28" t="s">
        <v>85</v>
      </c>
      <c r="W340" s="7" t="s">
        <v>38</v>
      </c>
      <c r="X340" s="7" t="s">
        <v>38</v>
      </c>
      <c r="Y340" s="5" t="s">
        <v>38</v>
      </c>
      <c r="Z340" s="5" t="s">
        <v>38</v>
      </c>
      <c r="AA340" s="6" t="s">
        <v>38</v>
      </c>
      <c r="AB340" s="6" t="s">
        <v>38</v>
      </c>
      <c r="AC340" s="6" t="s">
        <v>38</v>
      </c>
      <c r="AD340" s="6" t="s">
        <v>38</v>
      </c>
      <c r="AE340" s="6" t="s">
        <v>38</v>
      </c>
    </row>
    <row r="341">
      <c r="A341" s="28" t="s">
        <v>1607</v>
      </c>
      <c r="B341" s="6" t="s">
        <v>1608</v>
      </c>
      <c r="C341" s="6" t="s">
        <v>1584</v>
      </c>
      <c r="D341" s="7" t="s">
        <v>1577</v>
      </c>
      <c r="E341" s="28" t="s">
        <v>1578</v>
      </c>
      <c r="F341" s="5" t="s">
        <v>296</v>
      </c>
      <c r="G341" s="6" t="s">
        <v>54</v>
      </c>
      <c r="H341" s="6" t="s">
        <v>38</v>
      </c>
      <c r="I341" s="6" t="s">
        <v>38</v>
      </c>
      <c r="J341" s="8" t="s">
        <v>774</v>
      </c>
      <c r="K341" s="5" t="s">
        <v>775</v>
      </c>
      <c r="L341" s="7" t="s">
        <v>776</v>
      </c>
      <c r="M341" s="9">
        <v>680000</v>
      </c>
      <c r="N341" s="5" t="s">
        <v>55</v>
      </c>
      <c r="O341" s="31">
        <v>43321.3557779745</v>
      </c>
      <c r="P341" s="32">
        <v>43322.588196331</v>
      </c>
      <c r="Q341" s="28" t="s">
        <v>38</v>
      </c>
      <c r="R341" s="29" t="s">
        <v>38</v>
      </c>
      <c r="S341" s="28" t="s">
        <v>38</v>
      </c>
      <c r="T341" s="28" t="s">
        <v>38</v>
      </c>
      <c r="U341" s="5" t="s">
        <v>38</v>
      </c>
      <c r="V341" s="28" t="s">
        <v>85</v>
      </c>
      <c r="W341" s="7" t="s">
        <v>38</v>
      </c>
      <c r="X341" s="7" t="s">
        <v>38</v>
      </c>
      <c r="Y341" s="5" t="s">
        <v>38</v>
      </c>
      <c r="Z341" s="5" t="s">
        <v>38</v>
      </c>
      <c r="AA341" s="6" t="s">
        <v>38</v>
      </c>
      <c r="AB341" s="6" t="s">
        <v>38</v>
      </c>
      <c r="AC341" s="6" t="s">
        <v>38</v>
      </c>
      <c r="AD341" s="6" t="s">
        <v>38</v>
      </c>
      <c r="AE341" s="6" t="s">
        <v>38</v>
      </c>
    </row>
    <row r="342">
      <c r="A342" s="30" t="s">
        <v>1609</v>
      </c>
      <c r="B342" s="6" t="s">
        <v>1610</v>
      </c>
      <c r="C342" s="6" t="s">
        <v>1584</v>
      </c>
      <c r="D342" s="7" t="s">
        <v>1577</v>
      </c>
      <c r="E342" s="28" t="s">
        <v>1578</v>
      </c>
      <c r="F342" s="5" t="s">
        <v>296</v>
      </c>
      <c r="G342" s="6" t="s">
        <v>54</v>
      </c>
      <c r="H342" s="6" t="s">
        <v>38</v>
      </c>
      <c r="I342" s="6" t="s">
        <v>38</v>
      </c>
      <c r="J342" s="8" t="s">
        <v>1611</v>
      </c>
      <c r="K342" s="5" t="s">
        <v>1612</v>
      </c>
      <c r="L342" s="7" t="s">
        <v>1613</v>
      </c>
      <c r="M342" s="9">
        <v>14180000</v>
      </c>
      <c r="N342" s="5" t="s">
        <v>438</v>
      </c>
      <c r="O342" s="31">
        <v>43321.355778125</v>
      </c>
      <c r="Q342" s="28" t="s">
        <v>38</v>
      </c>
      <c r="R342" s="29" t="s">
        <v>38</v>
      </c>
      <c r="S342" s="28" t="s">
        <v>38</v>
      </c>
      <c r="T342" s="28" t="s">
        <v>38</v>
      </c>
      <c r="U342" s="5" t="s">
        <v>38</v>
      </c>
      <c r="V342" s="28" t="s">
        <v>85</v>
      </c>
      <c r="W342" s="7" t="s">
        <v>38</v>
      </c>
      <c r="X342" s="7" t="s">
        <v>38</v>
      </c>
      <c r="Y342" s="5" t="s">
        <v>38</v>
      </c>
      <c r="Z342" s="5" t="s">
        <v>38</v>
      </c>
      <c r="AA342" s="6" t="s">
        <v>38</v>
      </c>
      <c r="AB342" s="6" t="s">
        <v>38</v>
      </c>
      <c r="AC342" s="6" t="s">
        <v>38</v>
      </c>
      <c r="AD342" s="6" t="s">
        <v>38</v>
      </c>
      <c r="AE342" s="6" t="s">
        <v>38</v>
      </c>
    </row>
    <row r="343">
      <c r="A343" s="28" t="s">
        <v>1614</v>
      </c>
      <c r="B343" s="6" t="s">
        <v>1615</v>
      </c>
      <c r="C343" s="6" t="s">
        <v>1584</v>
      </c>
      <c r="D343" s="7" t="s">
        <v>1577</v>
      </c>
      <c r="E343" s="28" t="s">
        <v>1578</v>
      </c>
      <c r="F343" s="5" t="s">
        <v>328</v>
      </c>
      <c r="G343" s="6" t="s">
        <v>329</v>
      </c>
      <c r="H343" s="6" t="s">
        <v>38</v>
      </c>
      <c r="I343" s="6" t="s">
        <v>38</v>
      </c>
      <c r="J343" s="8" t="s">
        <v>1616</v>
      </c>
      <c r="K343" s="5" t="s">
        <v>1617</v>
      </c>
      <c r="L343" s="7" t="s">
        <v>1618</v>
      </c>
      <c r="M343" s="9">
        <v>9941000</v>
      </c>
      <c r="N343" s="5" t="s">
        <v>271</v>
      </c>
      <c r="O343" s="31">
        <v>43321.3557783218</v>
      </c>
      <c r="P343" s="32">
        <v>43322.588196331</v>
      </c>
      <c r="Q343" s="28" t="s">
        <v>38</v>
      </c>
      <c r="R343" s="29" t="s">
        <v>1619</v>
      </c>
      <c r="S343" s="28" t="s">
        <v>56</v>
      </c>
      <c r="T343" s="28" t="s">
        <v>770</v>
      </c>
      <c r="U343" s="5" t="s">
        <v>332</v>
      </c>
      <c r="V343" s="28" t="s">
        <v>85</v>
      </c>
      <c r="W343" s="7" t="s">
        <v>38</v>
      </c>
      <c r="X343" s="7" t="s">
        <v>38</v>
      </c>
      <c r="Y343" s="5" t="s">
        <v>333</v>
      </c>
      <c r="Z343" s="5" t="s">
        <v>38</v>
      </c>
      <c r="AA343" s="6" t="s">
        <v>38</v>
      </c>
      <c r="AB343" s="6" t="s">
        <v>38</v>
      </c>
      <c r="AC343" s="6" t="s">
        <v>38</v>
      </c>
      <c r="AD343" s="6" t="s">
        <v>38</v>
      </c>
      <c r="AE343" s="6" t="s">
        <v>38</v>
      </c>
    </row>
    <row r="344">
      <c r="A344" s="28" t="s">
        <v>1620</v>
      </c>
      <c r="B344" s="6" t="s">
        <v>1621</v>
      </c>
      <c r="C344" s="6" t="s">
        <v>1584</v>
      </c>
      <c r="D344" s="7" t="s">
        <v>1577</v>
      </c>
      <c r="E344" s="28" t="s">
        <v>1578</v>
      </c>
      <c r="F344" s="5" t="s">
        <v>328</v>
      </c>
      <c r="G344" s="6" t="s">
        <v>329</v>
      </c>
      <c r="H344" s="6" t="s">
        <v>38</v>
      </c>
      <c r="I344" s="6" t="s">
        <v>38</v>
      </c>
      <c r="J344" s="8" t="s">
        <v>1616</v>
      </c>
      <c r="K344" s="5" t="s">
        <v>1617</v>
      </c>
      <c r="L344" s="7" t="s">
        <v>1618</v>
      </c>
      <c r="M344" s="9">
        <v>9942000</v>
      </c>
      <c r="N344" s="5" t="s">
        <v>271</v>
      </c>
      <c r="O344" s="31">
        <v>43321.3557785069</v>
      </c>
      <c r="P344" s="32">
        <v>43322.5881965278</v>
      </c>
      <c r="Q344" s="28" t="s">
        <v>38</v>
      </c>
      <c r="R344" s="29" t="s">
        <v>1622</v>
      </c>
      <c r="S344" s="28" t="s">
        <v>56</v>
      </c>
      <c r="T344" s="28" t="s">
        <v>770</v>
      </c>
      <c r="U344" s="5" t="s">
        <v>332</v>
      </c>
      <c r="V344" s="28" t="s">
        <v>85</v>
      </c>
      <c r="W344" s="7" t="s">
        <v>38</v>
      </c>
      <c r="X344" s="7" t="s">
        <v>38</v>
      </c>
      <c r="Y344" s="5" t="s">
        <v>333</v>
      </c>
      <c r="Z344" s="5" t="s">
        <v>38</v>
      </c>
      <c r="AA344" s="6" t="s">
        <v>38</v>
      </c>
      <c r="AB344" s="6" t="s">
        <v>38</v>
      </c>
      <c r="AC344" s="6" t="s">
        <v>38</v>
      </c>
      <c r="AD344" s="6" t="s">
        <v>38</v>
      </c>
      <c r="AE344" s="6" t="s">
        <v>38</v>
      </c>
    </row>
    <row r="345">
      <c r="A345" s="28" t="s">
        <v>1623</v>
      </c>
      <c r="B345" s="6" t="s">
        <v>1624</v>
      </c>
      <c r="C345" s="6" t="s">
        <v>1584</v>
      </c>
      <c r="D345" s="7" t="s">
        <v>1577</v>
      </c>
      <c r="E345" s="28" t="s">
        <v>1578</v>
      </c>
      <c r="F345" s="5" t="s">
        <v>296</v>
      </c>
      <c r="G345" s="6" t="s">
        <v>37</v>
      </c>
      <c r="H345" s="6" t="s">
        <v>38</v>
      </c>
      <c r="I345" s="6" t="s">
        <v>38</v>
      </c>
      <c r="J345" s="8" t="s">
        <v>1625</v>
      </c>
      <c r="K345" s="5" t="s">
        <v>1626</v>
      </c>
      <c r="L345" s="7" t="s">
        <v>1627</v>
      </c>
      <c r="M345" s="9">
        <v>603000</v>
      </c>
      <c r="N345" s="5" t="s">
        <v>55</v>
      </c>
      <c r="O345" s="31">
        <v>43321.355778669</v>
      </c>
      <c r="P345" s="32">
        <v>43322.5881965278</v>
      </c>
      <c r="Q345" s="28" t="s">
        <v>38</v>
      </c>
      <c r="R345" s="29" t="s">
        <v>38</v>
      </c>
      <c r="S345" s="28" t="s">
        <v>38</v>
      </c>
      <c r="T345" s="28" t="s">
        <v>38</v>
      </c>
      <c r="U345" s="5" t="s">
        <v>38</v>
      </c>
      <c r="V345" s="28" t="s">
        <v>85</v>
      </c>
      <c r="W345" s="7" t="s">
        <v>38</v>
      </c>
      <c r="X345" s="7" t="s">
        <v>38</v>
      </c>
      <c r="Y345" s="5" t="s">
        <v>38</v>
      </c>
      <c r="Z345" s="5" t="s">
        <v>38</v>
      </c>
      <c r="AA345" s="6" t="s">
        <v>38</v>
      </c>
      <c r="AB345" s="6" t="s">
        <v>38</v>
      </c>
      <c r="AC345" s="6" t="s">
        <v>38</v>
      </c>
      <c r="AD345" s="6" t="s">
        <v>38</v>
      </c>
      <c r="AE345" s="6" t="s">
        <v>38</v>
      </c>
    </row>
    <row r="346">
      <c r="A346" s="28" t="s">
        <v>1628</v>
      </c>
      <c r="B346" s="6" t="s">
        <v>1629</v>
      </c>
      <c r="C346" s="6" t="s">
        <v>1584</v>
      </c>
      <c r="D346" s="7" t="s">
        <v>1577</v>
      </c>
      <c r="E346" s="28" t="s">
        <v>1578</v>
      </c>
      <c r="F346" s="5" t="s">
        <v>296</v>
      </c>
      <c r="G346" s="6" t="s">
        <v>54</v>
      </c>
      <c r="H346" s="6" t="s">
        <v>38</v>
      </c>
      <c r="I346" s="6" t="s">
        <v>38</v>
      </c>
      <c r="J346" s="8" t="s">
        <v>1625</v>
      </c>
      <c r="K346" s="5" t="s">
        <v>1626</v>
      </c>
      <c r="L346" s="7" t="s">
        <v>1627</v>
      </c>
      <c r="M346" s="9">
        <v>9944000</v>
      </c>
      <c r="N346" s="5" t="s">
        <v>55</v>
      </c>
      <c r="O346" s="31">
        <v>43321.3557788542</v>
      </c>
      <c r="P346" s="32">
        <v>43322.5881965278</v>
      </c>
      <c r="Q346" s="28" t="s">
        <v>38</v>
      </c>
      <c r="R346" s="29" t="s">
        <v>38</v>
      </c>
      <c r="S346" s="28" t="s">
        <v>38</v>
      </c>
      <c r="T346" s="28" t="s">
        <v>38</v>
      </c>
      <c r="U346" s="5" t="s">
        <v>38</v>
      </c>
      <c r="V346" s="28" t="s">
        <v>85</v>
      </c>
      <c r="W346" s="7" t="s">
        <v>38</v>
      </c>
      <c r="X346" s="7" t="s">
        <v>38</v>
      </c>
      <c r="Y346" s="5" t="s">
        <v>38</v>
      </c>
      <c r="Z346" s="5" t="s">
        <v>38</v>
      </c>
      <c r="AA346" s="6" t="s">
        <v>38</v>
      </c>
      <c r="AB346" s="6" t="s">
        <v>38</v>
      </c>
      <c r="AC346" s="6" t="s">
        <v>38</v>
      </c>
      <c r="AD346" s="6" t="s">
        <v>38</v>
      </c>
      <c r="AE346" s="6" t="s">
        <v>38</v>
      </c>
    </row>
    <row r="347">
      <c r="A347" s="28" t="s">
        <v>1630</v>
      </c>
      <c r="B347" s="6" t="s">
        <v>1631</v>
      </c>
      <c r="C347" s="6" t="s">
        <v>1584</v>
      </c>
      <c r="D347" s="7" t="s">
        <v>1577</v>
      </c>
      <c r="E347" s="28" t="s">
        <v>1578</v>
      </c>
      <c r="F347" s="5" t="s">
        <v>296</v>
      </c>
      <c r="G347" s="6" t="s">
        <v>54</v>
      </c>
      <c r="H347" s="6" t="s">
        <v>38</v>
      </c>
      <c r="I347" s="6" t="s">
        <v>38</v>
      </c>
      <c r="J347" s="8" t="s">
        <v>1625</v>
      </c>
      <c r="K347" s="5" t="s">
        <v>1626</v>
      </c>
      <c r="L347" s="7" t="s">
        <v>1627</v>
      </c>
      <c r="M347" s="9">
        <v>924000</v>
      </c>
      <c r="N347" s="5" t="s">
        <v>55</v>
      </c>
      <c r="O347" s="31">
        <v>43321.3557788542</v>
      </c>
      <c r="P347" s="32">
        <v>43322.5881967245</v>
      </c>
      <c r="Q347" s="28" t="s">
        <v>38</v>
      </c>
      <c r="R347" s="29" t="s">
        <v>38</v>
      </c>
      <c r="S347" s="28" t="s">
        <v>38</v>
      </c>
      <c r="T347" s="28" t="s">
        <v>38</v>
      </c>
      <c r="U347" s="5" t="s">
        <v>38</v>
      </c>
      <c r="V347" s="28" t="s">
        <v>85</v>
      </c>
      <c r="W347" s="7" t="s">
        <v>38</v>
      </c>
      <c r="X347" s="7" t="s">
        <v>38</v>
      </c>
      <c r="Y347" s="5" t="s">
        <v>38</v>
      </c>
      <c r="Z347" s="5" t="s">
        <v>38</v>
      </c>
      <c r="AA347" s="6" t="s">
        <v>38</v>
      </c>
      <c r="AB347" s="6" t="s">
        <v>38</v>
      </c>
      <c r="AC347" s="6" t="s">
        <v>38</v>
      </c>
      <c r="AD347" s="6" t="s">
        <v>38</v>
      </c>
      <c r="AE347" s="6" t="s">
        <v>38</v>
      </c>
    </row>
    <row r="348">
      <c r="A348" s="28" t="s">
        <v>1632</v>
      </c>
      <c r="B348" s="6" t="s">
        <v>1633</v>
      </c>
      <c r="C348" s="6" t="s">
        <v>1584</v>
      </c>
      <c r="D348" s="7" t="s">
        <v>1577</v>
      </c>
      <c r="E348" s="28" t="s">
        <v>1578</v>
      </c>
      <c r="F348" s="5" t="s">
        <v>296</v>
      </c>
      <c r="G348" s="6" t="s">
        <v>54</v>
      </c>
      <c r="H348" s="6" t="s">
        <v>38</v>
      </c>
      <c r="I348" s="6" t="s">
        <v>38</v>
      </c>
      <c r="J348" s="8" t="s">
        <v>1625</v>
      </c>
      <c r="K348" s="5" t="s">
        <v>1626</v>
      </c>
      <c r="L348" s="7" t="s">
        <v>1627</v>
      </c>
      <c r="M348" s="9">
        <v>9945000</v>
      </c>
      <c r="N348" s="5" t="s">
        <v>55</v>
      </c>
      <c r="O348" s="31">
        <v>43321.3557790509</v>
      </c>
      <c r="P348" s="32">
        <v>43322.5881967245</v>
      </c>
      <c r="Q348" s="28" t="s">
        <v>38</v>
      </c>
      <c r="R348" s="29" t="s">
        <v>38</v>
      </c>
      <c r="S348" s="28" t="s">
        <v>38</v>
      </c>
      <c r="T348" s="28" t="s">
        <v>38</v>
      </c>
      <c r="U348" s="5" t="s">
        <v>38</v>
      </c>
      <c r="V348" s="28" t="s">
        <v>85</v>
      </c>
      <c r="W348" s="7" t="s">
        <v>38</v>
      </c>
      <c r="X348" s="7" t="s">
        <v>38</v>
      </c>
      <c r="Y348" s="5" t="s">
        <v>38</v>
      </c>
      <c r="Z348" s="5" t="s">
        <v>38</v>
      </c>
      <c r="AA348" s="6" t="s">
        <v>38</v>
      </c>
      <c r="AB348" s="6" t="s">
        <v>38</v>
      </c>
      <c r="AC348" s="6" t="s">
        <v>38</v>
      </c>
      <c r="AD348" s="6" t="s">
        <v>38</v>
      </c>
      <c r="AE348" s="6" t="s">
        <v>38</v>
      </c>
    </row>
    <row r="349">
      <c r="A349" s="28" t="s">
        <v>1634</v>
      </c>
      <c r="B349" s="6" t="s">
        <v>1635</v>
      </c>
      <c r="C349" s="6" t="s">
        <v>1584</v>
      </c>
      <c r="D349" s="7" t="s">
        <v>1577</v>
      </c>
      <c r="E349" s="28" t="s">
        <v>1578</v>
      </c>
      <c r="F349" s="5" t="s">
        <v>296</v>
      </c>
      <c r="G349" s="6" t="s">
        <v>54</v>
      </c>
      <c r="H349" s="6" t="s">
        <v>38</v>
      </c>
      <c r="I349" s="6" t="s">
        <v>38</v>
      </c>
      <c r="J349" s="8" t="s">
        <v>1636</v>
      </c>
      <c r="K349" s="5" t="s">
        <v>1637</v>
      </c>
      <c r="L349" s="7" t="s">
        <v>1638</v>
      </c>
      <c r="M349" s="9">
        <v>1117000</v>
      </c>
      <c r="N349" s="5" t="s">
        <v>271</v>
      </c>
      <c r="O349" s="31">
        <v>43321.3557792477</v>
      </c>
      <c r="P349" s="32">
        <v>43322.588196875</v>
      </c>
      <c r="Q349" s="28" t="s">
        <v>38</v>
      </c>
      <c r="R349" s="29" t="s">
        <v>1639</v>
      </c>
      <c r="S349" s="28" t="s">
        <v>56</v>
      </c>
      <c r="T349" s="28" t="s">
        <v>38</v>
      </c>
      <c r="U349" s="5" t="s">
        <v>38</v>
      </c>
      <c r="V349" s="28" t="s">
        <v>949</v>
      </c>
      <c r="W349" s="7" t="s">
        <v>38</v>
      </c>
      <c r="X349" s="7" t="s">
        <v>38</v>
      </c>
      <c r="Y349" s="5" t="s">
        <v>38</v>
      </c>
      <c r="Z349" s="5" t="s">
        <v>38</v>
      </c>
      <c r="AA349" s="6" t="s">
        <v>38</v>
      </c>
      <c r="AB349" s="6" t="s">
        <v>38</v>
      </c>
      <c r="AC349" s="6" t="s">
        <v>38</v>
      </c>
      <c r="AD349" s="6" t="s">
        <v>38</v>
      </c>
      <c r="AE349" s="6" t="s">
        <v>38</v>
      </c>
    </row>
    <row r="350">
      <c r="A350" s="28" t="s">
        <v>1640</v>
      </c>
      <c r="B350" s="6" t="s">
        <v>1641</v>
      </c>
      <c r="C350" s="6" t="s">
        <v>1584</v>
      </c>
      <c r="D350" s="7" t="s">
        <v>1577</v>
      </c>
      <c r="E350" s="28" t="s">
        <v>1578</v>
      </c>
      <c r="F350" s="5" t="s">
        <v>296</v>
      </c>
      <c r="G350" s="6" t="s">
        <v>54</v>
      </c>
      <c r="H350" s="6" t="s">
        <v>38</v>
      </c>
      <c r="I350" s="6" t="s">
        <v>38</v>
      </c>
      <c r="J350" s="8" t="s">
        <v>1642</v>
      </c>
      <c r="K350" s="5" t="s">
        <v>1643</v>
      </c>
      <c r="L350" s="7" t="s">
        <v>1644</v>
      </c>
      <c r="M350" s="9">
        <v>9948000</v>
      </c>
      <c r="N350" s="5" t="s">
        <v>55</v>
      </c>
      <c r="O350" s="31">
        <v>43321.3557793981</v>
      </c>
      <c r="P350" s="32">
        <v>43322.588196875</v>
      </c>
      <c r="Q350" s="28" t="s">
        <v>38</v>
      </c>
      <c r="R350" s="29" t="s">
        <v>38</v>
      </c>
      <c r="S350" s="28" t="s">
        <v>56</v>
      </c>
      <c r="T350" s="28" t="s">
        <v>38</v>
      </c>
      <c r="U350" s="5" t="s">
        <v>38</v>
      </c>
      <c r="V350" s="28" t="s">
        <v>1083</v>
      </c>
      <c r="W350" s="7" t="s">
        <v>38</v>
      </c>
      <c r="X350" s="7" t="s">
        <v>38</v>
      </c>
      <c r="Y350" s="5" t="s">
        <v>38</v>
      </c>
      <c r="Z350" s="5" t="s">
        <v>38</v>
      </c>
      <c r="AA350" s="6" t="s">
        <v>38</v>
      </c>
      <c r="AB350" s="6" t="s">
        <v>38</v>
      </c>
      <c r="AC350" s="6" t="s">
        <v>38</v>
      </c>
      <c r="AD350" s="6" t="s">
        <v>38</v>
      </c>
      <c r="AE350" s="6" t="s">
        <v>38</v>
      </c>
    </row>
    <row r="351">
      <c r="A351" s="28" t="s">
        <v>1645</v>
      </c>
      <c r="B351" s="6" t="s">
        <v>1646</v>
      </c>
      <c r="C351" s="6" t="s">
        <v>1584</v>
      </c>
      <c r="D351" s="7" t="s">
        <v>1577</v>
      </c>
      <c r="E351" s="28" t="s">
        <v>1578</v>
      </c>
      <c r="F351" s="5" t="s">
        <v>296</v>
      </c>
      <c r="G351" s="6" t="s">
        <v>54</v>
      </c>
      <c r="H351" s="6" t="s">
        <v>38</v>
      </c>
      <c r="I351" s="6" t="s">
        <v>38</v>
      </c>
      <c r="J351" s="8" t="s">
        <v>1642</v>
      </c>
      <c r="K351" s="5" t="s">
        <v>1643</v>
      </c>
      <c r="L351" s="7" t="s">
        <v>1644</v>
      </c>
      <c r="M351" s="9">
        <v>589000</v>
      </c>
      <c r="N351" s="5" t="s">
        <v>55</v>
      </c>
      <c r="O351" s="31">
        <v>43321.3557795949</v>
      </c>
      <c r="P351" s="32">
        <v>43322.588196875</v>
      </c>
      <c r="Q351" s="28" t="s">
        <v>38</v>
      </c>
      <c r="R351" s="29" t="s">
        <v>38</v>
      </c>
      <c r="S351" s="28" t="s">
        <v>56</v>
      </c>
      <c r="T351" s="28" t="s">
        <v>38</v>
      </c>
      <c r="U351" s="5" t="s">
        <v>38</v>
      </c>
      <c r="V351" s="28" t="s">
        <v>1083</v>
      </c>
      <c r="W351" s="7" t="s">
        <v>38</v>
      </c>
      <c r="X351" s="7" t="s">
        <v>38</v>
      </c>
      <c r="Y351" s="5" t="s">
        <v>38</v>
      </c>
      <c r="Z351" s="5" t="s">
        <v>38</v>
      </c>
      <c r="AA351" s="6" t="s">
        <v>38</v>
      </c>
      <c r="AB351" s="6" t="s">
        <v>38</v>
      </c>
      <c r="AC351" s="6" t="s">
        <v>38</v>
      </c>
      <c r="AD351" s="6" t="s">
        <v>38</v>
      </c>
      <c r="AE351" s="6" t="s">
        <v>38</v>
      </c>
    </row>
    <row r="352">
      <c r="A352" s="28" t="s">
        <v>1647</v>
      </c>
      <c r="B352" s="6" t="s">
        <v>1648</v>
      </c>
      <c r="C352" s="6" t="s">
        <v>1584</v>
      </c>
      <c r="D352" s="7" t="s">
        <v>1577</v>
      </c>
      <c r="E352" s="28" t="s">
        <v>1578</v>
      </c>
      <c r="F352" s="5" t="s">
        <v>296</v>
      </c>
      <c r="G352" s="6" t="s">
        <v>54</v>
      </c>
      <c r="H352" s="6" t="s">
        <v>38</v>
      </c>
      <c r="I352" s="6" t="s">
        <v>38</v>
      </c>
      <c r="J352" s="8" t="s">
        <v>346</v>
      </c>
      <c r="K352" s="5" t="s">
        <v>347</v>
      </c>
      <c r="L352" s="7" t="s">
        <v>348</v>
      </c>
      <c r="M352" s="9">
        <v>100200</v>
      </c>
      <c r="N352" s="5" t="s">
        <v>55</v>
      </c>
      <c r="O352" s="31">
        <v>43321.3557797801</v>
      </c>
      <c r="P352" s="32">
        <v>43322.5881970718</v>
      </c>
      <c r="Q352" s="28" t="s">
        <v>38</v>
      </c>
      <c r="R352" s="29" t="s">
        <v>38</v>
      </c>
      <c r="S352" s="28" t="s">
        <v>56</v>
      </c>
      <c r="T352" s="28" t="s">
        <v>38</v>
      </c>
      <c r="U352" s="5" t="s">
        <v>38</v>
      </c>
      <c r="V352" s="28" t="s">
        <v>301</v>
      </c>
      <c r="W352" s="7" t="s">
        <v>38</v>
      </c>
      <c r="X352" s="7" t="s">
        <v>38</v>
      </c>
      <c r="Y352" s="5" t="s">
        <v>38</v>
      </c>
      <c r="Z352" s="5" t="s">
        <v>38</v>
      </c>
      <c r="AA352" s="6" t="s">
        <v>38</v>
      </c>
      <c r="AB352" s="6" t="s">
        <v>38</v>
      </c>
      <c r="AC352" s="6" t="s">
        <v>38</v>
      </c>
      <c r="AD352" s="6" t="s">
        <v>38</v>
      </c>
      <c r="AE352" s="6" t="s">
        <v>38</v>
      </c>
    </row>
    <row r="353">
      <c r="A353" s="28" t="s">
        <v>1649</v>
      </c>
      <c r="B353" s="6" t="s">
        <v>1650</v>
      </c>
      <c r="C353" s="6" t="s">
        <v>1584</v>
      </c>
      <c r="D353" s="7" t="s">
        <v>1577</v>
      </c>
      <c r="E353" s="28" t="s">
        <v>1578</v>
      </c>
      <c r="F353" s="5" t="s">
        <v>296</v>
      </c>
      <c r="G353" s="6" t="s">
        <v>54</v>
      </c>
      <c r="H353" s="6" t="s">
        <v>38</v>
      </c>
      <c r="I353" s="6" t="s">
        <v>38</v>
      </c>
      <c r="J353" s="8" t="s">
        <v>351</v>
      </c>
      <c r="K353" s="5" t="s">
        <v>352</v>
      </c>
      <c r="L353" s="7" t="s">
        <v>353</v>
      </c>
      <c r="M353" s="9">
        <v>98100</v>
      </c>
      <c r="N353" s="5" t="s">
        <v>55</v>
      </c>
      <c r="O353" s="31">
        <v>43321.3557801273</v>
      </c>
      <c r="P353" s="32">
        <v>43322.5881970718</v>
      </c>
      <c r="Q353" s="28" t="s">
        <v>38</v>
      </c>
      <c r="R353" s="29" t="s">
        <v>38</v>
      </c>
      <c r="S353" s="28" t="s">
        <v>56</v>
      </c>
      <c r="T353" s="28" t="s">
        <v>38</v>
      </c>
      <c r="U353" s="5" t="s">
        <v>38</v>
      </c>
      <c r="V353" s="28" t="s">
        <v>301</v>
      </c>
      <c r="W353" s="7" t="s">
        <v>38</v>
      </c>
      <c r="X353" s="7" t="s">
        <v>38</v>
      </c>
      <c r="Y353" s="5" t="s">
        <v>38</v>
      </c>
      <c r="Z353" s="5" t="s">
        <v>38</v>
      </c>
      <c r="AA353" s="6" t="s">
        <v>38</v>
      </c>
      <c r="AB353" s="6" t="s">
        <v>38</v>
      </c>
      <c r="AC353" s="6" t="s">
        <v>38</v>
      </c>
      <c r="AD353" s="6" t="s">
        <v>38</v>
      </c>
      <c r="AE353" s="6" t="s">
        <v>38</v>
      </c>
    </row>
    <row r="354">
      <c r="A354" s="28" t="s">
        <v>1651</v>
      </c>
      <c r="B354" s="6" t="s">
        <v>1652</v>
      </c>
      <c r="C354" s="6" t="s">
        <v>1584</v>
      </c>
      <c r="D354" s="7" t="s">
        <v>1577</v>
      </c>
      <c r="E354" s="28" t="s">
        <v>1578</v>
      </c>
      <c r="F354" s="5" t="s">
        <v>296</v>
      </c>
      <c r="G354" s="6" t="s">
        <v>54</v>
      </c>
      <c r="H354" s="6" t="s">
        <v>38</v>
      </c>
      <c r="I354" s="6" t="s">
        <v>38</v>
      </c>
      <c r="J354" s="8" t="s">
        <v>356</v>
      </c>
      <c r="K354" s="5" t="s">
        <v>357</v>
      </c>
      <c r="L354" s="7" t="s">
        <v>358</v>
      </c>
      <c r="M354" s="9">
        <v>300100</v>
      </c>
      <c r="N354" s="5" t="s">
        <v>55</v>
      </c>
      <c r="O354" s="31">
        <v>43321.3557802893</v>
      </c>
      <c r="P354" s="32">
        <v>43322.5881970718</v>
      </c>
      <c r="Q354" s="28" t="s">
        <v>38</v>
      </c>
      <c r="R354" s="29" t="s">
        <v>38</v>
      </c>
      <c r="S354" s="28" t="s">
        <v>56</v>
      </c>
      <c r="T354" s="28" t="s">
        <v>38</v>
      </c>
      <c r="U354" s="5" t="s">
        <v>38</v>
      </c>
      <c r="V354" s="28" t="s">
        <v>301</v>
      </c>
      <c r="W354" s="7" t="s">
        <v>38</v>
      </c>
      <c r="X354" s="7" t="s">
        <v>38</v>
      </c>
      <c r="Y354" s="5" t="s">
        <v>38</v>
      </c>
      <c r="Z354" s="5" t="s">
        <v>38</v>
      </c>
      <c r="AA354" s="6" t="s">
        <v>38</v>
      </c>
      <c r="AB354" s="6" t="s">
        <v>38</v>
      </c>
      <c r="AC354" s="6" t="s">
        <v>38</v>
      </c>
      <c r="AD354" s="6" t="s">
        <v>38</v>
      </c>
      <c r="AE354" s="6" t="s">
        <v>38</v>
      </c>
    </row>
    <row r="355">
      <c r="A355" s="28" t="s">
        <v>1653</v>
      </c>
      <c r="B355" s="6" t="s">
        <v>1654</v>
      </c>
      <c r="C355" s="6" t="s">
        <v>1584</v>
      </c>
      <c r="D355" s="7" t="s">
        <v>1577</v>
      </c>
      <c r="E355" s="28" t="s">
        <v>1578</v>
      </c>
      <c r="F355" s="5" t="s">
        <v>296</v>
      </c>
      <c r="G355" s="6" t="s">
        <v>54</v>
      </c>
      <c r="H355" s="6" t="s">
        <v>38</v>
      </c>
      <c r="I355" s="6" t="s">
        <v>38</v>
      </c>
      <c r="J355" s="8" t="s">
        <v>346</v>
      </c>
      <c r="K355" s="5" t="s">
        <v>347</v>
      </c>
      <c r="L355" s="7" t="s">
        <v>348</v>
      </c>
      <c r="M355" s="9">
        <v>100300</v>
      </c>
      <c r="N355" s="5" t="s">
        <v>55</v>
      </c>
      <c r="O355" s="31">
        <v>43321.3557804745</v>
      </c>
      <c r="P355" s="32">
        <v>43322.5881972569</v>
      </c>
      <c r="Q355" s="28" t="s">
        <v>38</v>
      </c>
      <c r="R355" s="29" t="s">
        <v>38</v>
      </c>
      <c r="S355" s="28" t="s">
        <v>56</v>
      </c>
      <c r="T355" s="28" t="s">
        <v>38</v>
      </c>
      <c r="U355" s="5" t="s">
        <v>38</v>
      </c>
      <c r="V355" s="28" t="s">
        <v>301</v>
      </c>
      <c r="W355" s="7" t="s">
        <v>38</v>
      </c>
      <c r="X355" s="7" t="s">
        <v>38</v>
      </c>
      <c r="Y355" s="5" t="s">
        <v>38</v>
      </c>
      <c r="Z355" s="5" t="s">
        <v>38</v>
      </c>
      <c r="AA355" s="6" t="s">
        <v>38</v>
      </c>
      <c r="AB355" s="6" t="s">
        <v>38</v>
      </c>
      <c r="AC355" s="6" t="s">
        <v>38</v>
      </c>
      <c r="AD355" s="6" t="s">
        <v>38</v>
      </c>
      <c r="AE355" s="6" t="s">
        <v>38</v>
      </c>
    </row>
    <row r="356">
      <c r="A356" s="28" t="s">
        <v>1655</v>
      </c>
      <c r="B356" s="6" t="s">
        <v>1656</v>
      </c>
      <c r="C356" s="6" t="s">
        <v>1584</v>
      </c>
      <c r="D356" s="7" t="s">
        <v>1577</v>
      </c>
      <c r="E356" s="28" t="s">
        <v>1578</v>
      </c>
      <c r="F356" s="5" t="s">
        <v>296</v>
      </c>
      <c r="G356" s="6" t="s">
        <v>54</v>
      </c>
      <c r="H356" s="6" t="s">
        <v>38</v>
      </c>
      <c r="I356" s="6" t="s">
        <v>38</v>
      </c>
      <c r="J356" s="8" t="s">
        <v>351</v>
      </c>
      <c r="K356" s="5" t="s">
        <v>352</v>
      </c>
      <c r="L356" s="7" t="s">
        <v>353</v>
      </c>
      <c r="M356" s="9">
        <v>98200</v>
      </c>
      <c r="N356" s="5" t="s">
        <v>271</v>
      </c>
      <c r="O356" s="31">
        <v>43321.3557806713</v>
      </c>
      <c r="P356" s="32">
        <v>43322.5881972569</v>
      </c>
      <c r="Q356" s="28" t="s">
        <v>38</v>
      </c>
      <c r="R356" s="29" t="s">
        <v>1657</v>
      </c>
      <c r="S356" s="28" t="s">
        <v>56</v>
      </c>
      <c r="T356" s="28" t="s">
        <v>38</v>
      </c>
      <c r="U356" s="5" t="s">
        <v>38</v>
      </c>
      <c r="V356" s="28" t="s">
        <v>301</v>
      </c>
      <c r="W356" s="7" t="s">
        <v>38</v>
      </c>
      <c r="X356" s="7" t="s">
        <v>38</v>
      </c>
      <c r="Y356" s="5" t="s">
        <v>38</v>
      </c>
      <c r="Z356" s="5" t="s">
        <v>38</v>
      </c>
      <c r="AA356" s="6" t="s">
        <v>38</v>
      </c>
      <c r="AB356" s="6" t="s">
        <v>38</v>
      </c>
      <c r="AC356" s="6" t="s">
        <v>38</v>
      </c>
      <c r="AD356" s="6" t="s">
        <v>38</v>
      </c>
      <c r="AE356" s="6" t="s">
        <v>38</v>
      </c>
    </row>
    <row r="357">
      <c r="A357" s="28" t="s">
        <v>1658</v>
      </c>
      <c r="B357" s="6" t="s">
        <v>1659</v>
      </c>
      <c r="C357" s="6" t="s">
        <v>1584</v>
      </c>
      <c r="D357" s="7" t="s">
        <v>1577</v>
      </c>
      <c r="E357" s="28" t="s">
        <v>1578</v>
      </c>
      <c r="F357" s="5" t="s">
        <v>296</v>
      </c>
      <c r="G357" s="6" t="s">
        <v>54</v>
      </c>
      <c r="H357" s="6" t="s">
        <v>38</v>
      </c>
      <c r="I357" s="6" t="s">
        <v>38</v>
      </c>
      <c r="J357" s="8" t="s">
        <v>356</v>
      </c>
      <c r="K357" s="5" t="s">
        <v>357</v>
      </c>
      <c r="L357" s="7" t="s">
        <v>358</v>
      </c>
      <c r="M357" s="9">
        <v>300200</v>
      </c>
      <c r="N357" s="5" t="s">
        <v>271</v>
      </c>
      <c r="O357" s="31">
        <v>43321.3557810185</v>
      </c>
      <c r="P357" s="32">
        <v>43322.5881972569</v>
      </c>
      <c r="Q357" s="28" t="s">
        <v>38</v>
      </c>
      <c r="R357" s="29" t="s">
        <v>1660</v>
      </c>
      <c r="S357" s="28" t="s">
        <v>56</v>
      </c>
      <c r="T357" s="28" t="s">
        <v>38</v>
      </c>
      <c r="U357" s="5" t="s">
        <v>38</v>
      </c>
      <c r="V357" s="28" t="s">
        <v>301</v>
      </c>
      <c r="W357" s="7" t="s">
        <v>38</v>
      </c>
      <c r="X357" s="7" t="s">
        <v>38</v>
      </c>
      <c r="Y357" s="5" t="s">
        <v>38</v>
      </c>
      <c r="Z357" s="5" t="s">
        <v>38</v>
      </c>
      <c r="AA357" s="6" t="s">
        <v>38</v>
      </c>
      <c r="AB357" s="6" t="s">
        <v>38</v>
      </c>
      <c r="AC357" s="6" t="s">
        <v>38</v>
      </c>
      <c r="AD357" s="6" t="s">
        <v>38</v>
      </c>
      <c r="AE357" s="6" t="s">
        <v>38</v>
      </c>
    </row>
    <row r="358">
      <c r="A358" s="28" t="s">
        <v>1661</v>
      </c>
      <c r="B358" s="6" t="s">
        <v>1662</v>
      </c>
      <c r="C358" s="6" t="s">
        <v>1584</v>
      </c>
      <c r="D358" s="7" t="s">
        <v>1577</v>
      </c>
      <c r="E358" s="28" t="s">
        <v>1578</v>
      </c>
      <c r="F358" s="5" t="s">
        <v>328</v>
      </c>
      <c r="G358" s="6" t="s">
        <v>329</v>
      </c>
      <c r="H358" s="6" t="s">
        <v>38</v>
      </c>
      <c r="I358" s="6" t="s">
        <v>38</v>
      </c>
      <c r="J358" s="8" t="s">
        <v>1663</v>
      </c>
      <c r="K358" s="5" t="s">
        <v>1664</v>
      </c>
      <c r="L358" s="7" t="s">
        <v>1665</v>
      </c>
      <c r="M358" s="9">
        <v>423000</v>
      </c>
      <c r="N358" s="5" t="s">
        <v>271</v>
      </c>
      <c r="O358" s="31">
        <v>43321.3557812153</v>
      </c>
      <c r="P358" s="32">
        <v>43322.588197419</v>
      </c>
      <c r="Q358" s="28" t="s">
        <v>38</v>
      </c>
      <c r="R358" s="29" t="s">
        <v>1666</v>
      </c>
      <c r="S358" s="28" t="s">
        <v>56</v>
      </c>
      <c r="T358" s="28" t="s">
        <v>331</v>
      </c>
      <c r="U358" s="5" t="s">
        <v>332</v>
      </c>
      <c r="V358" s="28" t="s">
        <v>85</v>
      </c>
      <c r="W358" s="7" t="s">
        <v>38</v>
      </c>
      <c r="X358" s="7" t="s">
        <v>38</v>
      </c>
      <c r="Y358" s="5" t="s">
        <v>277</v>
      </c>
      <c r="Z358" s="5" t="s">
        <v>38</v>
      </c>
      <c r="AA358" s="6" t="s">
        <v>38</v>
      </c>
      <c r="AB358" s="6" t="s">
        <v>38</v>
      </c>
      <c r="AC358" s="6" t="s">
        <v>38</v>
      </c>
      <c r="AD358" s="6" t="s">
        <v>38</v>
      </c>
      <c r="AE358" s="6" t="s">
        <v>38</v>
      </c>
    </row>
    <row r="359">
      <c r="A359" s="28" t="s">
        <v>1667</v>
      </c>
      <c r="B359" s="6" t="s">
        <v>1668</v>
      </c>
      <c r="C359" s="6" t="s">
        <v>1584</v>
      </c>
      <c r="D359" s="7" t="s">
        <v>1577</v>
      </c>
      <c r="E359" s="28" t="s">
        <v>1578</v>
      </c>
      <c r="F359" s="5" t="s">
        <v>502</v>
      </c>
      <c r="G359" s="6" t="s">
        <v>37</v>
      </c>
      <c r="H359" s="6" t="s">
        <v>38</v>
      </c>
      <c r="I359" s="6" t="s">
        <v>38</v>
      </c>
      <c r="J359" s="8" t="s">
        <v>1669</v>
      </c>
      <c r="K359" s="5" t="s">
        <v>1670</v>
      </c>
      <c r="L359" s="7" t="s">
        <v>1671</v>
      </c>
      <c r="M359" s="9">
        <v>812000</v>
      </c>
      <c r="N359" s="5" t="s">
        <v>55</v>
      </c>
      <c r="O359" s="31">
        <v>43321.3557815625</v>
      </c>
      <c r="P359" s="32">
        <v>43322.5881976042</v>
      </c>
      <c r="Q359" s="28" t="s">
        <v>38</v>
      </c>
      <c r="R359" s="29" t="s">
        <v>38</v>
      </c>
      <c r="S359" s="28" t="s">
        <v>56</v>
      </c>
      <c r="T359" s="28" t="s">
        <v>38</v>
      </c>
      <c r="U359" s="5" t="s">
        <v>38</v>
      </c>
      <c r="V359" s="28" t="s">
        <v>85</v>
      </c>
      <c r="W359" s="7" t="s">
        <v>38</v>
      </c>
      <c r="X359" s="7" t="s">
        <v>38</v>
      </c>
      <c r="Y359" s="5" t="s">
        <v>38</v>
      </c>
      <c r="Z359" s="5" t="s">
        <v>38</v>
      </c>
      <c r="AA359" s="6" t="s">
        <v>38</v>
      </c>
      <c r="AB359" s="6" t="s">
        <v>38</v>
      </c>
      <c r="AC359" s="6" t="s">
        <v>38</v>
      </c>
      <c r="AD359" s="6" t="s">
        <v>38</v>
      </c>
      <c r="AE359" s="6" t="s">
        <v>38</v>
      </c>
    </row>
    <row r="360">
      <c r="A360" s="28" t="s">
        <v>1672</v>
      </c>
      <c r="B360" s="6" t="s">
        <v>1673</v>
      </c>
      <c r="C360" s="6" t="s">
        <v>1584</v>
      </c>
      <c r="D360" s="7" t="s">
        <v>1577</v>
      </c>
      <c r="E360" s="28" t="s">
        <v>1578</v>
      </c>
      <c r="F360" s="5" t="s">
        <v>502</v>
      </c>
      <c r="G360" s="6" t="s">
        <v>54</v>
      </c>
      <c r="H360" s="6" t="s">
        <v>38</v>
      </c>
      <c r="I360" s="6" t="s">
        <v>38</v>
      </c>
      <c r="J360" s="8" t="s">
        <v>1669</v>
      </c>
      <c r="K360" s="5" t="s">
        <v>1670</v>
      </c>
      <c r="L360" s="7" t="s">
        <v>1671</v>
      </c>
      <c r="M360" s="9">
        <v>169000</v>
      </c>
      <c r="N360" s="5" t="s">
        <v>55</v>
      </c>
      <c r="O360" s="31">
        <v>43321.3557817477</v>
      </c>
      <c r="P360" s="32">
        <v>43322.5881976042</v>
      </c>
      <c r="Q360" s="28" t="s">
        <v>38</v>
      </c>
      <c r="R360" s="29" t="s">
        <v>38</v>
      </c>
      <c r="S360" s="28" t="s">
        <v>56</v>
      </c>
      <c r="T360" s="28" t="s">
        <v>38</v>
      </c>
      <c r="U360" s="5" t="s">
        <v>38</v>
      </c>
      <c r="V360" s="28" t="s">
        <v>85</v>
      </c>
      <c r="W360" s="7" t="s">
        <v>38</v>
      </c>
      <c r="X360" s="7" t="s">
        <v>38</v>
      </c>
      <c r="Y360" s="5" t="s">
        <v>38</v>
      </c>
      <c r="Z360" s="5" t="s">
        <v>38</v>
      </c>
      <c r="AA360" s="6" t="s">
        <v>38</v>
      </c>
      <c r="AB360" s="6" t="s">
        <v>38</v>
      </c>
      <c r="AC360" s="6" t="s">
        <v>38</v>
      </c>
      <c r="AD360" s="6" t="s">
        <v>38</v>
      </c>
      <c r="AE360" s="6" t="s">
        <v>38</v>
      </c>
    </row>
    <row r="361">
      <c r="A361" s="28" t="s">
        <v>1674</v>
      </c>
      <c r="B361" s="6" t="s">
        <v>1675</v>
      </c>
      <c r="C361" s="6" t="s">
        <v>1676</v>
      </c>
      <c r="D361" s="7" t="s">
        <v>1577</v>
      </c>
      <c r="E361" s="28" t="s">
        <v>1578</v>
      </c>
      <c r="F361" s="5" t="s">
        <v>502</v>
      </c>
      <c r="G361" s="6" t="s">
        <v>54</v>
      </c>
      <c r="H361" s="6" t="s">
        <v>38</v>
      </c>
      <c r="I361" s="6" t="s">
        <v>38</v>
      </c>
      <c r="J361" s="8" t="s">
        <v>1677</v>
      </c>
      <c r="K361" s="5" t="s">
        <v>1678</v>
      </c>
      <c r="L361" s="7" t="s">
        <v>1679</v>
      </c>
      <c r="M361" s="9">
        <v>923000</v>
      </c>
      <c r="N361" s="5" t="s">
        <v>55</v>
      </c>
      <c r="O361" s="31">
        <v>43321.3557819444</v>
      </c>
      <c r="P361" s="32">
        <v>43322.5881976042</v>
      </c>
      <c r="Q361" s="28" t="s">
        <v>38</v>
      </c>
      <c r="R361" s="29" t="s">
        <v>38</v>
      </c>
      <c r="S361" s="28" t="s">
        <v>38</v>
      </c>
      <c r="T361" s="28" t="s">
        <v>38</v>
      </c>
      <c r="U361" s="5" t="s">
        <v>38</v>
      </c>
      <c r="V361" s="28" t="s">
        <v>85</v>
      </c>
      <c r="W361" s="7" t="s">
        <v>38</v>
      </c>
      <c r="X361" s="7" t="s">
        <v>38</v>
      </c>
      <c r="Y361" s="5" t="s">
        <v>38</v>
      </c>
      <c r="Z361" s="5" t="s">
        <v>38</v>
      </c>
      <c r="AA361" s="6" t="s">
        <v>38</v>
      </c>
      <c r="AB361" s="6" t="s">
        <v>38</v>
      </c>
      <c r="AC361" s="6" t="s">
        <v>38</v>
      </c>
      <c r="AD361" s="6" t="s">
        <v>38</v>
      </c>
      <c r="AE361" s="6" t="s">
        <v>38</v>
      </c>
    </row>
    <row r="362">
      <c r="A362" s="28" t="s">
        <v>1680</v>
      </c>
      <c r="B362" s="6" t="s">
        <v>1681</v>
      </c>
      <c r="C362" s="6" t="s">
        <v>1676</v>
      </c>
      <c r="D362" s="7" t="s">
        <v>1577</v>
      </c>
      <c r="E362" s="28" t="s">
        <v>1578</v>
      </c>
      <c r="F362" s="5" t="s">
        <v>328</v>
      </c>
      <c r="G362" s="6" t="s">
        <v>329</v>
      </c>
      <c r="H362" s="6" t="s">
        <v>38</v>
      </c>
      <c r="I362" s="6" t="s">
        <v>38</v>
      </c>
      <c r="J362" s="8" t="s">
        <v>1677</v>
      </c>
      <c r="K362" s="5" t="s">
        <v>1678</v>
      </c>
      <c r="L362" s="7" t="s">
        <v>1679</v>
      </c>
      <c r="M362" s="9">
        <v>9959000</v>
      </c>
      <c r="N362" s="5" t="s">
        <v>618</v>
      </c>
      <c r="O362" s="31">
        <v>43321.3557819444</v>
      </c>
      <c r="P362" s="32">
        <v>43322.5881978009</v>
      </c>
      <c r="Q362" s="28" t="s">
        <v>38</v>
      </c>
      <c r="R362" s="29" t="s">
        <v>38</v>
      </c>
      <c r="S362" s="28" t="s">
        <v>56</v>
      </c>
      <c r="T362" s="28" t="s">
        <v>904</v>
      </c>
      <c r="U362" s="5" t="s">
        <v>332</v>
      </c>
      <c r="V362" s="28" t="s">
        <v>85</v>
      </c>
      <c r="W362" s="7" t="s">
        <v>38</v>
      </c>
      <c r="X362" s="7" t="s">
        <v>38</v>
      </c>
      <c r="Y362" s="5" t="s">
        <v>333</v>
      </c>
      <c r="Z362" s="5" t="s">
        <v>38</v>
      </c>
      <c r="AA362" s="6" t="s">
        <v>38</v>
      </c>
      <c r="AB362" s="6" t="s">
        <v>38</v>
      </c>
      <c r="AC362" s="6" t="s">
        <v>38</v>
      </c>
      <c r="AD362" s="6" t="s">
        <v>38</v>
      </c>
      <c r="AE362" s="6" t="s">
        <v>38</v>
      </c>
    </row>
    <row r="363">
      <c r="A363" s="28" t="s">
        <v>1682</v>
      </c>
      <c r="B363" s="6" t="s">
        <v>1683</v>
      </c>
      <c r="C363" s="6" t="s">
        <v>1584</v>
      </c>
      <c r="D363" s="7" t="s">
        <v>1577</v>
      </c>
      <c r="E363" s="28" t="s">
        <v>1578</v>
      </c>
      <c r="F363" s="5" t="s">
        <v>328</v>
      </c>
      <c r="G363" s="6" t="s">
        <v>329</v>
      </c>
      <c r="H363" s="6" t="s">
        <v>38</v>
      </c>
      <c r="I363" s="6" t="s">
        <v>38</v>
      </c>
      <c r="J363" s="8" t="s">
        <v>1036</v>
      </c>
      <c r="K363" s="5" t="s">
        <v>1037</v>
      </c>
      <c r="L363" s="7" t="s">
        <v>1038</v>
      </c>
      <c r="M363" s="9">
        <v>111010</v>
      </c>
      <c r="N363" s="5" t="s">
        <v>55</v>
      </c>
      <c r="O363" s="31">
        <v>43321.3557824884</v>
      </c>
      <c r="P363" s="32">
        <v>43322.5881978009</v>
      </c>
      <c r="Q363" s="28" t="s">
        <v>38</v>
      </c>
      <c r="R363" s="29" t="s">
        <v>38</v>
      </c>
      <c r="S363" s="28" t="s">
        <v>56</v>
      </c>
      <c r="T363" s="28" t="s">
        <v>904</v>
      </c>
      <c r="U363" s="5" t="s">
        <v>332</v>
      </c>
      <c r="V363" s="28" t="s">
        <v>85</v>
      </c>
      <c r="W363" s="7" t="s">
        <v>38</v>
      </c>
      <c r="X363" s="7" t="s">
        <v>38</v>
      </c>
      <c r="Y363" s="5" t="s">
        <v>277</v>
      </c>
      <c r="Z363" s="5" t="s">
        <v>38</v>
      </c>
      <c r="AA363" s="6" t="s">
        <v>38</v>
      </c>
      <c r="AB363" s="6" t="s">
        <v>38</v>
      </c>
      <c r="AC363" s="6" t="s">
        <v>38</v>
      </c>
      <c r="AD363" s="6" t="s">
        <v>38</v>
      </c>
      <c r="AE363" s="6" t="s">
        <v>38</v>
      </c>
    </row>
    <row r="364">
      <c r="A364" s="28" t="s">
        <v>1684</v>
      </c>
      <c r="B364" s="6" t="s">
        <v>1685</v>
      </c>
      <c r="C364" s="6" t="s">
        <v>1584</v>
      </c>
      <c r="D364" s="7" t="s">
        <v>1577</v>
      </c>
      <c r="E364" s="28" t="s">
        <v>1578</v>
      </c>
      <c r="F364" s="5" t="s">
        <v>22</v>
      </c>
      <c r="G364" s="6" t="s">
        <v>267</v>
      </c>
      <c r="H364" s="6" t="s">
        <v>38</v>
      </c>
      <c r="I364" s="6" t="s">
        <v>38</v>
      </c>
      <c r="J364" s="8" t="s">
        <v>1304</v>
      </c>
      <c r="K364" s="5" t="s">
        <v>1305</v>
      </c>
      <c r="L364" s="7" t="s">
        <v>1306</v>
      </c>
      <c r="M364" s="9">
        <v>9861000</v>
      </c>
      <c r="N364" s="5" t="s">
        <v>283</v>
      </c>
      <c r="O364" s="31">
        <v>43321.3557826389</v>
      </c>
      <c r="P364" s="32">
        <v>43322.5881978009</v>
      </c>
      <c r="Q364" s="28" t="s">
        <v>38</v>
      </c>
      <c r="R364" s="29" t="s">
        <v>38</v>
      </c>
      <c r="S364" s="28" t="s">
        <v>56</v>
      </c>
      <c r="T364" s="28" t="s">
        <v>273</v>
      </c>
      <c r="U364" s="5" t="s">
        <v>274</v>
      </c>
      <c r="V364" s="28" t="s">
        <v>76</v>
      </c>
      <c r="W364" s="7" t="s">
        <v>1686</v>
      </c>
      <c r="X364" s="7" t="s">
        <v>38</v>
      </c>
      <c r="Y364" s="5" t="s">
        <v>277</v>
      </c>
      <c r="Z364" s="5" t="s">
        <v>38</v>
      </c>
      <c r="AA364" s="6" t="s">
        <v>38</v>
      </c>
      <c r="AB364" s="6" t="s">
        <v>38</v>
      </c>
      <c r="AC364" s="6" t="s">
        <v>38</v>
      </c>
      <c r="AD364" s="6" t="s">
        <v>38</v>
      </c>
      <c r="AE364" s="6" t="s">
        <v>38</v>
      </c>
    </row>
    <row r="365">
      <c r="A365" s="28" t="s">
        <v>1687</v>
      </c>
      <c r="B365" s="6" t="s">
        <v>1688</v>
      </c>
      <c r="C365" s="6" t="s">
        <v>1584</v>
      </c>
      <c r="D365" s="7" t="s">
        <v>1577</v>
      </c>
      <c r="E365" s="28" t="s">
        <v>1578</v>
      </c>
      <c r="F365" s="5" t="s">
        <v>296</v>
      </c>
      <c r="G365" s="6" t="s">
        <v>54</v>
      </c>
      <c r="H365" s="6" t="s">
        <v>38</v>
      </c>
      <c r="I365" s="6" t="s">
        <v>38</v>
      </c>
      <c r="J365" s="8" t="s">
        <v>306</v>
      </c>
      <c r="K365" s="5" t="s">
        <v>307</v>
      </c>
      <c r="L365" s="7" t="s">
        <v>308</v>
      </c>
      <c r="M365" s="9">
        <v>190000</v>
      </c>
      <c r="N365" s="5" t="s">
        <v>300</v>
      </c>
      <c r="O365" s="31">
        <v>43321.355808831</v>
      </c>
      <c r="P365" s="32">
        <v>43322.5881979514</v>
      </c>
      <c r="Q365" s="28" t="s">
        <v>38</v>
      </c>
      <c r="R365" s="29" t="s">
        <v>38</v>
      </c>
      <c r="S365" s="28" t="s">
        <v>56</v>
      </c>
      <c r="T365" s="28" t="s">
        <v>38</v>
      </c>
      <c r="U365" s="5" t="s">
        <v>38</v>
      </c>
      <c r="V365" s="28" t="s">
        <v>301</v>
      </c>
      <c r="W365" s="7" t="s">
        <v>38</v>
      </c>
      <c r="X365" s="7" t="s">
        <v>38</v>
      </c>
      <c r="Y365" s="5" t="s">
        <v>38</v>
      </c>
      <c r="Z365" s="5" t="s">
        <v>38</v>
      </c>
      <c r="AA365" s="6" t="s">
        <v>38</v>
      </c>
      <c r="AB365" s="6" t="s">
        <v>38</v>
      </c>
      <c r="AC365" s="6" t="s">
        <v>38</v>
      </c>
      <c r="AD365" s="6" t="s">
        <v>38</v>
      </c>
      <c r="AE365" s="6" t="s">
        <v>38</v>
      </c>
    </row>
    <row r="366">
      <c r="A366" s="28" t="s">
        <v>1689</v>
      </c>
      <c r="B366" s="6" t="s">
        <v>1690</v>
      </c>
      <c r="C366" s="6" t="s">
        <v>1584</v>
      </c>
      <c r="D366" s="7" t="s">
        <v>1577</v>
      </c>
      <c r="E366" s="28" t="s">
        <v>1578</v>
      </c>
      <c r="F366" s="5" t="s">
        <v>296</v>
      </c>
      <c r="G366" s="6" t="s">
        <v>54</v>
      </c>
      <c r="H366" s="6" t="s">
        <v>38</v>
      </c>
      <c r="I366" s="6" t="s">
        <v>38</v>
      </c>
      <c r="J366" s="8" t="s">
        <v>306</v>
      </c>
      <c r="K366" s="5" t="s">
        <v>307</v>
      </c>
      <c r="L366" s="7" t="s">
        <v>308</v>
      </c>
      <c r="M366" s="9">
        <v>190001</v>
      </c>
      <c r="N366" s="5" t="s">
        <v>271</v>
      </c>
      <c r="O366" s="31">
        <v>43321.3558090278</v>
      </c>
      <c r="P366" s="32">
        <v>43322.5881979514</v>
      </c>
      <c r="Q366" s="28" t="s">
        <v>38</v>
      </c>
      <c r="R366" s="29" t="s">
        <v>1691</v>
      </c>
      <c r="S366" s="28" t="s">
        <v>56</v>
      </c>
      <c r="T366" s="28" t="s">
        <v>38</v>
      </c>
      <c r="U366" s="5" t="s">
        <v>38</v>
      </c>
      <c r="V366" s="28" t="s">
        <v>301</v>
      </c>
      <c r="W366" s="7" t="s">
        <v>38</v>
      </c>
      <c r="X366" s="7" t="s">
        <v>38</v>
      </c>
      <c r="Y366" s="5" t="s">
        <v>38</v>
      </c>
      <c r="Z366" s="5" t="s">
        <v>38</v>
      </c>
      <c r="AA366" s="6" t="s">
        <v>38</v>
      </c>
      <c r="AB366" s="6" t="s">
        <v>38</v>
      </c>
      <c r="AC366" s="6" t="s">
        <v>38</v>
      </c>
      <c r="AD366" s="6" t="s">
        <v>38</v>
      </c>
      <c r="AE366" s="6" t="s">
        <v>38</v>
      </c>
    </row>
    <row r="367">
      <c r="A367" s="28" t="s">
        <v>1692</v>
      </c>
      <c r="B367" s="6" t="s">
        <v>1693</v>
      </c>
      <c r="C367" s="6" t="s">
        <v>1584</v>
      </c>
      <c r="D367" s="7" t="s">
        <v>1577</v>
      </c>
      <c r="E367" s="28" t="s">
        <v>1578</v>
      </c>
      <c r="F367" s="5" t="s">
        <v>296</v>
      </c>
      <c r="G367" s="6" t="s">
        <v>54</v>
      </c>
      <c r="H367" s="6" t="s">
        <v>38</v>
      </c>
      <c r="I367" s="6" t="s">
        <v>38</v>
      </c>
      <c r="J367" s="8" t="s">
        <v>306</v>
      </c>
      <c r="K367" s="5" t="s">
        <v>307</v>
      </c>
      <c r="L367" s="7" t="s">
        <v>308</v>
      </c>
      <c r="M367" s="9">
        <v>26200</v>
      </c>
      <c r="N367" s="5" t="s">
        <v>300</v>
      </c>
      <c r="O367" s="31">
        <v>43321.355809375</v>
      </c>
      <c r="P367" s="32">
        <v>43322.5881981482</v>
      </c>
      <c r="Q367" s="28" t="s">
        <v>38</v>
      </c>
      <c r="R367" s="29" t="s">
        <v>38</v>
      </c>
      <c r="S367" s="28" t="s">
        <v>56</v>
      </c>
      <c r="T367" s="28" t="s">
        <v>38</v>
      </c>
      <c r="U367" s="5" t="s">
        <v>38</v>
      </c>
      <c r="V367" s="28" t="s">
        <v>301</v>
      </c>
      <c r="W367" s="7" t="s">
        <v>38</v>
      </c>
      <c r="X367" s="7" t="s">
        <v>38</v>
      </c>
      <c r="Y367" s="5" t="s">
        <v>38</v>
      </c>
      <c r="Z367" s="5" t="s">
        <v>38</v>
      </c>
      <c r="AA367" s="6" t="s">
        <v>38</v>
      </c>
      <c r="AB367" s="6" t="s">
        <v>38</v>
      </c>
      <c r="AC367" s="6" t="s">
        <v>38</v>
      </c>
      <c r="AD367" s="6" t="s">
        <v>38</v>
      </c>
      <c r="AE367" s="6" t="s">
        <v>38</v>
      </c>
    </row>
    <row r="368">
      <c r="A368" s="28" t="s">
        <v>1694</v>
      </c>
      <c r="B368" s="6" t="s">
        <v>1695</v>
      </c>
      <c r="C368" s="6" t="s">
        <v>1584</v>
      </c>
      <c r="D368" s="7" t="s">
        <v>1577</v>
      </c>
      <c r="E368" s="28" t="s">
        <v>1578</v>
      </c>
      <c r="F368" s="5" t="s">
        <v>296</v>
      </c>
      <c r="G368" s="6" t="s">
        <v>54</v>
      </c>
      <c r="H368" s="6" t="s">
        <v>38</v>
      </c>
      <c r="I368" s="6" t="s">
        <v>38</v>
      </c>
      <c r="J368" s="8" t="s">
        <v>318</v>
      </c>
      <c r="K368" s="5" t="s">
        <v>319</v>
      </c>
      <c r="L368" s="7" t="s">
        <v>320</v>
      </c>
      <c r="M368" s="9">
        <v>29500</v>
      </c>
      <c r="N368" s="5" t="s">
        <v>55</v>
      </c>
      <c r="O368" s="31">
        <v>43321.3558095718</v>
      </c>
      <c r="P368" s="32">
        <v>43322.5881981482</v>
      </c>
      <c r="Q368" s="28" t="s">
        <v>38</v>
      </c>
      <c r="R368" s="29" t="s">
        <v>38</v>
      </c>
      <c r="S368" s="28" t="s">
        <v>56</v>
      </c>
      <c r="T368" s="28" t="s">
        <v>38</v>
      </c>
      <c r="U368" s="5" t="s">
        <v>38</v>
      </c>
      <c r="V368" s="28" t="s">
        <v>301</v>
      </c>
      <c r="W368" s="7" t="s">
        <v>38</v>
      </c>
      <c r="X368" s="7" t="s">
        <v>38</v>
      </c>
      <c r="Y368" s="5" t="s">
        <v>38</v>
      </c>
      <c r="Z368" s="5" t="s">
        <v>38</v>
      </c>
      <c r="AA368" s="6" t="s">
        <v>38</v>
      </c>
      <c r="AB368" s="6" t="s">
        <v>38</v>
      </c>
      <c r="AC368" s="6" t="s">
        <v>38</v>
      </c>
      <c r="AD368" s="6" t="s">
        <v>38</v>
      </c>
      <c r="AE368" s="6" t="s">
        <v>38</v>
      </c>
    </row>
    <row r="369">
      <c r="A369" s="28" t="s">
        <v>1696</v>
      </c>
      <c r="B369" s="6" t="s">
        <v>1697</v>
      </c>
      <c r="C369" s="6" t="s">
        <v>1584</v>
      </c>
      <c r="D369" s="7" t="s">
        <v>1577</v>
      </c>
      <c r="E369" s="28" t="s">
        <v>1578</v>
      </c>
      <c r="F369" s="5" t="s">
        <v>296</v>
      </c>
      <c r="G369" s="6" t="s">
        <v>54</v>
      </c>
      <c r="H369" s="6" t="s">
        <v>38</v>
      </c>
      <c r="I369" s="6" t="s">
        <v>38</v>
      </c>
      <c r="J369" s="8" t="s">
        <v>318</v>
      </c>
      <c r="K369" s="5" t="s">
        <v>319</v>
      </c>
      <c r="L369" s="7" t="s">
        <v>320</v>
      </c>
      <c r="M369" s="9">
        <v>193001</v>
      </c>
      <c r="N369" s="5" t="s">
        <v>271</v>
      </c>
      <c r="O369" s="31">
        <v>43321.3558097222</v>
      </c>
      <c r="P369" s="32">
        <v>43322.5881983449</v>
      </c>
      <c r="Q369" s="28" t="s">
        <v>38</v>
      </c>
      <c r="R369" s="29" t="s">
        <v>1698</v>
      </c>
      <c r="S369" s="28" t="s">
        <v>56</v>
      </c>
      <c r="T369" s="28" t="s">
        <v>38</v>
      </c>
      <c r="U369" s="5" t="s">
        <v>38</v>
      </c>
      <c r="V369" s="28" t="s">
        <v>301</v>
      </c>
      <c r="W369" s="7" t="s">
        <v>38</v>
      </c>
      <c r="X369" s="7" t="s">
        <v>38</v>
      </c>
      <c r="Y369" s="5" t="s">
        <v>38</v>
      </c>
      <c r="Z369" s="5" t="s">
        <v>38</v>
      </c>
      <c r="AA369" s="6" t="s">
        <v>38</v>
      </c>
      <c r="AB369" s="6" t="s">
        <v>38</v>
      </c>
      <c r="AC369" s="6" t="s">
        <v>38</v>
      </c>
      <c r="AD369" s="6" t="s">
        <v>38</v>
      </c>
      <c r="AE369" s="6" t="s">
        <v>38</v>
      </c>
    </row>
    <row r="370">
      <c r="A370" s="28" t="s">
        <v>1699</v>
      </c>
      <c r="B370" s="6" t="s">
        <v>1700</v>
      </c>
      <c r="C370" s="6" t="s">
        <v>1584</v>
      </c>
      <c r="D370" s="7" t="s">
        <v>1577</v>
      </c>
      <c r="E370" s="28" t="s">
        <v>1578</v>
      </c>
      <c r="F370" s="5" t="s">
        <v>296</v>
      </c>
      <c r="G370" s="6" t="s">
        <v>54</v>
      </c>
      <c r="H370" s="6" t="s">
        <v>38</v>
      </c>
      <c r="I370" s="6" t="s">
        <v>38</v>
      </c>
      <c r="J370" s="8" t="s">
        <v>318</v>
      </c>
      <c r="K370" s="5" t="s">
        <v>319</v>
      </c>
      <c r="L370" s="7" t="s">
        <v>320</v>
      </c>
      <c r="M370" s="9">
        <v>330001</v>
      </c>
      <c r="N370" s="5" t="s">
        <v>271</v>
      </c>
      <c r="O370" s="31">
        <v>43321.3558104514</v>
      </c>
      <c r="P370" s="32">
        <v>43322.5881983449</v>
      </c>
      <c r="Q370" s="28" t="s">
        <v>38</v>
      </c>
      <c r="R370" s="29" t="s">
        <v>1701</v>
      </c>
      <c r="S370" s="28" t="s">
        <v>56</v>
      </c>
      <c r="T370" s="28" t="s">
        <v>38</v>
      </c>
      <c r="U370" s="5" t="s">
        <v>38</v>
      </c>
      <c r="V370" s="28" t="s">
        <v>301</v>
      </c>
      <c r="W370" s="7" t="s">
        <v>38</v>
      </c>
      <c r="X370" s="7" t="s">
        <v>38</v>
      </c>
      <c r="Y370" s="5" t="s">
        <v>38</v>
      </c>
      <c r="Z370" s="5" t="s">
        <v>38</v>
      </c>
      <c r="AA370" s="6" t="s">
        <v>38</v>
      </c>
      <c r="AB370" s="6" t="s">
        <v>38</v>
      </c>
      <c r="AC370" s="6" t="s">
        <v>38</v>
      </c>
      <c r="AD370" s="6" t="s">
        <v>38</v>
      </c>
      <c r="AE370" s="6" t="s">
        <v>38</v>
      </c>
    </row>
    <row r="371">
      <c r="A371" s="28" t="s">
        <v>1702</v>
      </c>
      <c r="B371" s="6" t="s">
        <v>1703</v>
      </c>
      <c r="C371" s="6" t="s">
        <v>1584</v>
      </c>
      <c r="D371" s="7" t="s">
        <v>1577</v>
      </c>
      <c r="E371" s="28" t="s">
        <v>1578</v>
      </c>
      <c r="F371" s="5" t="s">
        <v>296</v>
      </c>
      <c r="G371" s="6" t="s">
        <v>54</v>
      </c>
      <c r="H371" s="6" t="s">
        <v>38</v>
      </c>
      <c r="I371" s="6" t="s">
        <v>38</v>
      </c>
      <c r="J371" s="8" t="s">
        <v>318</v>
      </c>
      <c r="K371" s="5" t="s">
        <v>319</v>
      </c>
      <c r="L371" s="7" t="s">
        <v>320</v>
      </c>
      <c r="M371" s="9">
        <v>957001</v>
      </c>
      <c r="N371" s="5" t="s">
        <v>271</v>
      </c>
      <c r="O371" s="31">
        <v>43321.3558109954</v>
      </c>
      <c r="P371" s="32">
        <v>43322.5881983449</v>
      </c>
      <c r="Q371" s="28" t="s">
        <v>38</v>
      </c>
      <c r="R371" s="29" t="s">
        <v>1704</v>
      </c>
      <c r="S371" s="28" t="s">
        <v>56</v>
      </c>
      <c r="T371" s="28" t="s">
        <v>38</v>
      </c>
      <c r="U371" s="5" t="s">
        <v>38</v>
      </c>
      <c r="V371" s="28" t="s">
        <v>301</v>
      </c>
      <c r="W371" s="7" t="s">
        <v>38</v>
      </c>
      <c r="X371" s="7" t="s">
        <v>38</v>
      </c>
      <c r="Y371" s="5" t="s">
        <v>38</v>
      </c>
      <c r="Z371" s="5" t="s">
        <v>38</v>
      </c>
      <c r="AA371" s="6" t="s">
        <v>38</v>
      </c>
      <c r="AB371" s="6" t="s">
        <v>38</v>
      </c>
      <c r="AC371" s="6" t="s">
        <v>38</v>
      </c>
      <c r="AD371" s="6" t="s">
        <v>38</v>
      </c>
      <c r="AE371" s="6" t="s">
        <v>38</v>
      </c>
    </row>
    <row r="372">
      <c r="A372" s="28" t="s">
        <v>1705</v>
      </c>
      <c r="B372" s="6" t="s">
        <v>1706</v>
      </c>
      <c r="C372" s="6" t="s">
        <v>1584</v>
      </c>
      <c r="D372" s="7" t="s">
        <v>1577</v>
      </c>
      <c r="E372" s="28" t="s">
        <v>1578</v>
      </c>
      <c r="F372" s="5" t="s">
        <v>296</v>
      </c>
      <c r="G372" s="6" t="s">
        <v>54</v>
      </c>
      <c r="H372" s="6" t="s">
        <v>38</v>
      </c>
      <c r="I372" s="6" t="s">
        <v>38</v>
      </c>
      <c r="J372" s="8" t="s">
        <v>306</v>
      </c>
      <c r="K372" s="5" t="s">
        <v>307</v>
      </c>
      <c r="L372" s="7" t="s">
        <v>308</v>
      </c>
      <c r="M372" s="9">
        <v>26900</v>
      </c>
      <c r="N372" s="5" t="s">
        <v>55</v>
      </c>
      <c r="O372" s="31">
        <v>43321.3558117245</v>
      </c>
      <c r="P372" s="32">
        <v>43341.5818791667</v>
      </c>
      <c r="Q372" s="28" t="s">
        <v>38</v>
      </c>
      <c r="R372" s="29" t="s">
        <v>38</v>
      </c>
      <c r="S372" s="28" t="s">
        <v>56</v>
      </c>
      <c r="T372" s="28" t="s">
        <v>38</v>
      </c>
      <c r="U372" s="5" t="s">
        <v>38</v>
      </c>
      <c r="V372" s="28" t="s">
        <v>301</v>
      </c>
      <c r="W372" s="7" t="s">
        <v>38</v>
      </c>
      <c r="X372" s="7" t="s">
        <v>38</v>
      </c>
      <c r="Y372" s="5" t="s">
        <v>38</v>
      </c>
      <c r="Z372" s="5" t="s">
        <v>38</v>
      </c>
      <c r="AA372" s="6" t="s">
        <v>38</v>
      </c>
      <c r="AB372" s="6" t="s">
        <v>38</v>
      </c>
      <c r="AC372" s="6" t="s">
        <v>38</v>
      </c>
      <c r="AD372" s="6" t="s">
        <v>38</v>
      </c>
      <c r="AE372" s="6" t="s">
        <v>38</v>
      </c>
    </row>
    <row r="373">
      <c r="A373" s="28" t="s">
        <v>1707</v>
      </c>
      <c r="B373" s="6" t="s">
        <v>1708</v>
      </c>
      <c r="C373" s="6" t="s">
        <v>1584</v>
      </c>
      <c r="D373" s="7" t="s">
        <v>1577</v>
      </c>
      <c r="E373" s="28" t="s">
        <v>1578</v>
      </c>
      <c r="F373" s="5" t="s">
        <v>296</v>
      </c>
      <c r="G373" s="6" t="s">
        <v>54</v>
      </c>
      <c r="H373" s="6" t="s">
        <v>38</v>
      </c>
      <c r="I373" s="6" t="s">
        <v>38</v>
      </c>
      <c r="J373" s="8" t="s">
        <v>306</v>
      </c>
      <c r="K373" s="5" t="s">
        <v>307</v>
      </c>
      <c r="L373" s="7" t="s">
        <v>308</v>
      </c>
      <c r="M373" s="9">
        <v>26910</v>
      </c>
      <c r="N373" s="5" t="s">
        <v>55</v>
      </c>
      <c r="O373" s="31">
        <v>43321.3558122685</v>
      </c>
      <c r="P373" s="32">
        <v>43341.5818791667</v>
      </c>
      <c r="Q373" s="28" t="s">
        <v>38</v>
      </c>
      <c r="R373" s="29" t="s">
        <v>38</v>
      </c>
      <c r="S373" s="28" t="s">
        <v>56</v>
      </c>
      <c r="T373" s="28" t="s">
        <v>38</v>
      </c>
      <c r="U373" s="5" t="s">
        <v>38</v>
      </c>
      <c r="V373" s="28" t="s">
        <v>301</v>
      </c>
      <c r="W373" s="7" t="s">
        <v>38</v>
      </c>
      <c r="X373" s="7" t="s">
        <v>38</v>
      </c>
      <c r="Y373" s="5" t="s">
        <v>38</v>
      </c>
      <c r="Z373" s="5" t="s">
        <v>38</v>
      </c>
      <c r="AA373" s="6" t="s">
        <v>38</v>
      </c>
      <c r="AB373" s="6" t="s">
        <v>38</v>
      </c>
      <c r="AC373" s="6" t="s">
        <v>38</v>
      </c>
      <c r="AD373" s="6" t="s">
        <v>38</v>
      </c>
      <c r="AE373" s="6" t="s">
        <v>38</v>
      </c>
    </row>
    <row r="374">
      <c r="A374" s="28" t="s">
        <v>1709</v>
      </c>
      <c r="B374" s="6" t="s">
        <v>1710</v>
      </c>
      <c r="C374" s="6" t="s">
        <v>1584</v>
      </c>
      <c r="D374" s="7" t="s">
        <v>1577</v>
      </c>
      <c r="E374" s="28" t="s">
        <v>1578</v>
      </c>
      <c r="F374" s="5" t="s">
        <v>296</v>
      </c>
      <c r="G374" s="6" t="s">
        <v>54</v>
      </c>
      <c r="H374" s="6" t="s">
        <v>38</v>
      </c>
      <c r="I374" s="6" t="s">
        <v>38</v>
      </c>
      <c r="J374" s="8" t="s">
        <v>306</v>
      </c>
      <c r="K374" s="5" t="s">
        <v>307</v>
      </c>
      <c r="L374" s="7" t="s">
        <v>308</v>
      </c>
      <c r="M374" s="9">
        <v>99000</v>
      </c>
      <c r="N374" s="5" t="s">
        <v>55</v>
      </c>
      <c r="O374" s="31">
        <v>43321.3558126157</v>
      </c>
      <c r="P374" s="32">
        <v>43341.5818791667</v>
      </c>
      <c r="Q374" s="28" t="s">
        <v>38</v>
      </c>
      <c r="R374" s="29" t="s">
        <v>38</v>
      </c>
      <c r="S374" s="28" t="s">
        <v>56</v>
      </c>
      <c r="T374" s="28" t="s">
        <v>38</v>
      </c>
      <c r="U374" s="5" t="s">
        <v>38</v>
      </c>
      <c r="V374" s="28" t="s">
        <v>301</v>
      </c>
      <c r="W374" s="7" t="s">
        <v>38</v>
      </c>
      <c r="X374" s="7" t="s">
        <v>38</v>
      </c>
      <c r="Y374" s="5" t="s">
        <v>38</v>
      </c>
      <c r="Z374" s="5" t="s">
        <v>38</v>
      </c>
      <c r="AA374" s="6" t="s">
        <v>38</v>
      </c>
      <c r="AB374" s="6" t="s">
        <v>38</v>
      </c>
      <c r="AC374" s="6" t="s">
        <v>38</v>
      </c>
      <c r="AD374" s="6" t="s">
        <v>38</v>
      </c>
      <c r="AE374" s="6" t="s">
        <v>38</v>
      </c>
    </row>
    <row r="375">
      <c r="A375" s="28" t="s">
        <v>1711</v>
      </c>
      <c r="B375" s="6" t="s">
        <v>1712</v>
      </c>
      <c r="C375" s="6" t="s">
        <v>1584</v>
      </c>
      <c r="D375" s="7" t="s">
        <v>1577</v>
      </c>
      <c r="E375" s="28" t="s">
        <v>1578</v>
      </c>
      <c r="F375" s="5" t="s">
        <v>296</v>
      </c>
      <c r="G375" s="6" t="s">
        <v>54</v>
      </c>
      <c r="H375" s="6" t="s">
        <v>38</v>
      </c>
      <c r="I375" s="6" t="s">
        <v>38</v>
      </c>
      <c r="J375" s="8" t="s">
        <v>1713</v>
      </c>
      <c r="K375" s="5" t="s">
        <v>1714</v>
      </c>
      <c r="L375" s="7" t="s">
        <v>1715</v>
      </c>
      <c r="M375" s="9">
        <v>154300</v>
      </c>
      <c r="N375" s="5" t="s">
        <v>55</v>
      </c>
      <c r="O375" s="31">
        <v>43321.3558128125</v>
      </c>
      <c r="P375" s="32">
        <v>43322.5881984954</v>
      </c>
      <c r="Q375" s="28" t="s">
        <v>38</v>
      </c>
      <c r="R375" s="29" t="s">
        <v>38</v>
      </c>
      <c r="S375" s="28" t="s">
        <v>56</v>
      </c>
      <c r="T375" s="28" t="s">
        <v>38</v>
      </c>
      <c r="U375" s="5" t="s">
        <v>38</v>
      </c>
      <c r="V375" s="28" t="s">
        <v>301</v>
      </c>
      <c r="W375" s="7" t="s">
        <v>38</v>
      </c>
      <c r="X375" s="7" t="s">
        <v>38</v>
      </c>
      <c r="Y375" s="5" t="s">
        <v>38</v>
      </c>
      <c r="Z375" s="5" t="s">
        <v>38</v>
      </c>
      <c r="AA375" s="6" t="s">
        <v>38</v>
      </c>
      <c r="AB375" s="6" t="s">
        <v>38</v>
      </c>
      <c r="AC375" s="6" t="s">
        <v>38</v>
      </c>
      <c r="AD375" s="6" t="s">
        <v>38</v>
      </c>
      <c r="AE375" s="6" t="s">
        <v>38</v>
      </c>
    </row>
    <row r="376">
      <c r="A376" s="28" t="s">
        <v>1716</v>
      </c>
      <c r="B376" s="6" t="s">
        <v>1717</v>
      </c>
      <c r="C376" s="6" t="s">
        <v>724</v>
      </c>
      <c r="D376" s="7" t="s">
        <v>1718</v>
      </c>
      <c r="E376" s="28" t="s">
        <v>1719</v>
      </c>
      <c r="F376" s="5" t="s">
        <v>296</v>
      </c>
      <c r="G376" s="6" t="s">
        <v>54</v>
      </c>
      <c r="H376" s="6" t="s">
        <v>1720</v>
      </c>
      <c r="I376" s="6" t="s">
        <v>38</v>
      </c>
      <c r="J376" s="8" t="s">
        <v>1721</v>
      </c>
      <c r="K376" s="5" t="s">
        <v>1722</v>
      </c>
      <c r="L376" s="7" t="s">
        <v>1723</v>
      </c>
      <c r="M376" s="9">
        <v>154900</v>
      </c>
      <c r="N376" s="5" t="s">
        <v>55</v>
      </c>
      <c r="O376" s="31">
        <v>43321.3595064468</v>
      </c>
      <c r="P376" s="32">
        <v>43322.8693753125</v>
      </c>
      <c r="Q376" s="28" t="s">
        <v>38</v>
      </c>
      <c r="R376" s="29" t="s">
        <v>38</v>
      </c>
      <c r="S376" s="28" t="s">
        <v>38</v>
      </c>
      <c r="T376" s="28" t="s">
        <v>38</v>
      </c>
      <c r="U376" s="5" t="s">
        <v>38</v>
      </c>
      <c r="V376" s="28" t="s">
        <v>85</v>
      </c>
      <c r="W376" s="7" t="s">
        <v>38</v>
      </c>
      <c r="X376" s="7" t="s">
        <v>38</v>
      </c>
      <c r="Y376" s="5" t="s">
        <v>38</v>
      </c>
      <c r="Z376" s="5" t="s">
        <v>38</v>
      </c>
      <c r="AA376" s="6" t="s">
        <v>38</v>
      </c>
      <c r="AB376" s="6" t="s">
        <v>38</v>
      </c>
      <c r="AC376" s="6" t="s">
        <v>38</v>
      </c>
      <c r="AD376" s="6" t="s">
        <v>38</v>
      </c>
      <c r="AE376" s="6" t="s">
        <v>38</v>
      </c>
    </row>
    <row r="377">
      <c r="A377" s="28" t="s">
        <v>1724</v>
      </c>
      <c r="B377" s="6" t="s">
        <v>1725</v>
      </c>
      <c r="C377" s="6" t="s">
        <v>724</v>
      </c>
      <c r="D377" s="7" t="s">
        <v>1718</v>
      </c>
      <c r="E377" s="28" t="s">
        <v>1719</v>
      </c>
      <c r="F377" s="5" t="s">
        <v>328</v>
      </c>
      <c r="G377" s="6" t="s">
        <v>329</v>
      </c>
      <c r="H377" s="6" t="s">
        <v>1726</v>
      </c>
      <c r="I377" s="6" t="s">
        <v>38</v>
      </c>
      <c r="J377" s="8" t="s">
        <v>987</v>
      </c>
      <c r="K377" s="5" t="s">
        <v>988</v>
      </c>
      <c r="L377" s="7" t="s">
        <v>989</v>
      </c>
      <c r="M377" s="9">
        <v>9975000</v>
      </c>
      <c r="N377" s="5" t="s">
        <v>618</v>
      </c>
      <c r="O377" s="31">
        <v>43321.3595064468</v>
      </c>
      <c r="P377" s="32">
        <v>43322.8693753125</v>
      </c>
      <c r="Q377" s="28" t="s">
        <v>38</v>
      </c>
      <c r="R377" s="29" t="s">
        <v>38</v>
      </c>
      <c r="S377" s="28" t="s">
        <v>56</v>
      </c>
      <c r="T377" s="28" t="s">
        <v>331</v>
      </c>
      <c r="U377" s="5" t="s">
        <v>332</v>
      </c>
      <c r="V377" s="28" t="s">
        <v>85</v>
      </c>
      <c r="W377" s="7" t="s">
        <v>38</v>
      </c>
      <c r="X377" s="7" t="s">
        <v>38</v>
      </c>
      <c r="Y377" s="5" t="s">
        <v>277</v>
      </c>
      <c r="Z377" s="5" t="s">
        <v>38</v>
      </c>
      <c r="AA377" s="6" t="s">
        <v>38</v>
      </c>
      <c r="AB377" s="6" t="s">
        <v>38</v>
      </c>
      <c r="AC377" s="6" t="s">
        <v>38</v>
      </c>
      <c r="AD377" s="6" t="s">
        <v>38</v>
      </c>
      <c r="AE377" s="6" t="s">
        <v>38</v>
      </c>
    </row>
    <row r="378">
      <c r="A378" s="28" t="s">
        <v>1727</v>
      </c>
      <c r="B378" s="6" t="s">
        <v>1728</v>
      </c>
      <c r="C378" s="6" t="s">
        <v>724</v>
      </c>
      <c r="D378" s="7" t="s">
        <v>1718</v>
      </c>
      <c r="E378" s="28" t="s">
        <v>1719</v>
      </c>
      <c r="F378" s="5" t="s">
        <v>328</v>
      </c>
      <c r="G378" s="6" t="s">
        <v>329</v>
      </c>
      <c r="H378" s="6" t="s">
        <v>1726</v>
      </c>
      <c r="I378" s="6" t="s">
        <v>38</v>
      </c>
      <c r="J378" s="8" t="s">
        <v>987</v>
      </c>
      <c r="K378" s="5" t="s">
        <v>988</v>
      </c>
      <c r="L378" s="7" t="s">
        <v>989</v>
      </c>
      <c r="M378" s="9">
        <v>9976000</v>
      </c>
      <c r="N378" s="5" t="s">
        <v>618</v>
      </c>
      <c r="O378" s="31">
        <v>43321.3595066319</v>
      </c>
      <c r="P378" s="32">
        <v>43322.8693751505</v>
      </c>
      <c r="Q378" s="28" t="s">
        <v>38</v>
      </c>
      <c r="R378" s="29" t="s">
        <v>38</v>
      </c>
      <c r="S378" s="28" t="s">
        <v>56</v>
      </c>
      <c r="T378" s="28" t="s">
        <v>626</v>
      </c>
      <c r="U378" s="5" t="s">
        <v>332</v>
      </c>
      <c r="V378" s="28" t="s">
        <v>85</v>
      </c>
      <c r="W378" s="7" t="s">
        <v>38</v>
      </c>
      <c r="X378" s="7" t="s">
        <v>38</v>
      </c>
      <c r="Y378" s="5" t="s">
        <v>277</v>
      </c>
      <c r="Z378" s="5" t="s">
        <v>38</v>
      </c>
      <c r="AA378" s="6" t="s">
        <v>38</v>
      </c>
      <c r="AB378" s="6" t="s">
        <v>38</v>
      </c>
      <c r="AC378" s="6" t="s">
        <v>38</v>
      </c>
      <c r="AD378" s="6" t="s">
        <v>38</v>
      </c>
      <c r="AE378" s="6" t="s">
        <v>38</v>
      </c>
    </row>
    <row r="379">
      <c r="A379" s="30" t="s">
        <v>1729</v>
      </c>
      <c r="B379" s="6" t="s">
        <v>1730</v>
      </c>
      <c r="C379" s="6" t="s">
        <v>724</v>
      </c>
      <c r="D379" s="7" t="s">
        <v>1718</v>
      </c>
      <c r="E379" s="28" t="s">
        <v>1719</v>
      </c>
      <c r="F379" s="5" t="s">
        <v>328</v>
      </c>
      <c r="G379" s="6" t="s">
        <v>329</v>
      </c>
      <c r="H379" s="6" t="s">
        <v>1731</v>
      </c>
      <c r="I379" s="6" t="s">
        <v>38</v>
      </c>
      <c r="J379" s="8" t="s">
        <v>686</v>
      </c>
      <c r="K379" s="5" t="s">
        <v>687</v>
      </c>
      <c r="L379" s="7" t="s">
        <v>688</v>
      </c>
      <c r="M379" s="9">
        <v>9977000</v>
      </c>
      <c r="N379" s="5" t="s">
        <v>438</v>
      </c>
      <c r="O379" s="31">
        <v>43321.3595068287</v>
      </c>
      <c r="Q379" s="28" t="s">
        <v>38</v>
      </c>
      <c r="R379" s="29" t="s">
        <v>38</v>
      </c>
      <c r="S379" s="28" t="s">
        <v>56</v>
      </c>
      <c r="T379" s="28" t="s">
        <v>331</v>
      </c>
      <c r="U379" s="5" t="s">
        <v>332</v>
      </c>
      <c r="V379" s="28" t="s">
        <v>85</v>
      </c>
      <c r="W379" s="7" t="s">
        <v>38</v>
      </c>
      <c r="X379" s="7" t="s">
        <v>38</v>
      </c>
      <c r="Y379" s="5" t="s">
        <v>277</v>
      </c>
      <c r="Z379" s="5" t="s">
        <v>38</v>
      </c>
      <c r="AA379" s="6" t="s">
        <v>38</v>
      </c>
      <c r="AB379" s="6" t="s">
        <v>38</v>
      </c>
      <c r="AC379" s="6" t="s">
        <v>38</v>
      </c>
      <c r="AD379" s="6" t="s">
        <v>38</v>
      </c>
      <c r="AE379" s="6" t="s">
        <v>38</v>
      </c>
    </row>
    <row r="380">
      <c r="A380" s="30" t="s">
        <v>1732</v>
      </c>
      <c r="B380" s="6" t="s">
        <v>1733</v>
      </c>
      <c r="C380" s="6" t="s">
        <v>724</v>
      </c>
      <c r="D380" s="7" t="s">
        <v>1718</v>
      </c>
      <c r="E380" s="28" t="s">
        <v>1719</v>
      </c>
      <c r="F380" s="5" t="s">
        <v>328</v>
      </c>
      <c r="G380" s="6" t="s">
        <v>329</v>
      </c>
      <c r="H380" s="6" t="s">
        <v>1731</v>
      </c>
      <c r="I380" s="6" t="s">
        <v>38</v>
      </c>
      <c r="J380" s="8" t="s">
        <v>987</v>
      </c>
      <c r="K380" s="5" t="s">
        <v>988</v>
      </c>
      <c r="L380" s="7" t="s">
        <v>989</v>
      </c>
      <c r="M380" s="9">
        <v>9978000</v>
      </c>
      <c r="N380" s="5" t="s">
        <v>438</v>
      </c>
      <c r="O380" s="31">
        <v>43321.3595068287</v>
      </c>
      <c r="Q380" s="28" t="s">
        <v>38</v>
      </c>
      <c r="R380" s="29" t="s">
        <v>38</v>
      </c>
      <c r="S380" s="28" t="s">
        <v>56</v>
      </c>
      <c r="T380" s="28" t="s">
        <v>619</v>
      </c>
      <c r="U380" s="5" t="s">
        <v>332</v>
      </c>
      <c r="V380" s="28" t="s">
        <v>85</v>
      </c>
      <c r="W380" s="7" t="s">
        <v>38</v>
      </c>
      <c r="X380" s="7" t="s">
        <v>38</v>
      </c>
      <c r="Y380" s="5" t="s">
        <v>277</v>
      </c>
      <c r="Z380" s="5" t="s">
        <v>38</v>
      </c>
      <c r="AA380" s="6" t="s">
        <v>38</v>
      </c>
      <c r="AB380" s="6" t="s">
        <v>38</v>
      </c>
      <c r="AC380" s="6" t="s">
        <v>38</v>
      </c>
      <c r="AD380" s="6" t="s">
        <v>38</v>
      </c>
      <c r="AE380" s="6" t="s">
        <v>38</v>
      </c>
    </row>
    <row r="381">
      <c r="A381" s="30" t="s">
        <v>1734</v>
      </c>
      <c r="B381" s="6" t="s">
        <v>1735</v>
      </c>
      <c r="C381" s="6" t="s">
        <v>724</v>
      </c>
      <c r="D381" s="7" t="s">
        <v>1718</v>
      </c>
      <c r="E381" s="28" t="s">
        <v>1719</v>
      </c>
      <c r="F381" s="5" t="s">
        <v>328</v>
      </c>
      <c r="G381" s="6" t="s">
        <v>329</v>
      </c>
      <c r="H381" s="6" t="s">
        <v>1731</v>
      </c>
      <c r="I381" s="6" t="s">
        <v>38</v>
      </c>
      <c r="J381" s="8" t="s">
        <v>987</v>
      </c>
      <c r="K381" s="5" t="s">
        <v>988</v>
      </c>
      <c r="L381" s="7" t="s">
        <v>989</v>
      </c>
      <c r="M381" s="9">
        <v>9979000</v>
      </c>
      <c r="N381" s="5" t="s">
        <v>438</v>
      </c>
      <c r="O381" s="31">
        <v>43321.3595069792</v>
      </c>
      <c r="Q381" s="28" t="s">
        <v>38</v>
      </c>
      <c r="R381" s="29" t="s">
        <v>38</v>
      </c>
      <c r="S381" s="28" t="s">
        <v>56</v>
      </c>
      <c r="T381" s="28" t="s">
        <v>626</v>
      </c>
      <c r="U381" s="5" t="s">
        <v>332</v>
      </c>
      <c r="V381" s="28" t="s">
        <v>85</v>
      </c>
      <c r="W381" s="7" t="s">
        <v>38</v>
      </c>
      <c r="X381" s="7" t="s">
        <v>38</v>
      </c>
      <c r="Y381" s="5" t="s">
        <v>277</v>
      </c>
      <c r="Z381" s="5" t="s">
        <v>38</v>
      </c>
      <c r="AA381" s="6" t="s">
        <v>38</v>
      </c>
      <c r="AB381" s="6" t="s">
        <v>38</v>
      </c>
      <c r="AC381" s="6" t="s">
        <v>38</v>
      </c>
      <c r="AD381" s="6" t="s">
        <v>38</v>
      </c>
      <c r="AE381" s="6" t="s">
        <v>38</v>
      </c>
    </row>
    <row r="382">
      <c r="A382" s="28" t="s">
        <v>1736</v>
      </c>
      <c r="B382" s="6" t="s">
        <v>1737</v>
      </c>
      <c r="C382" s="6" t="s">
        <v>724</v>
      </c>
      <c r="D382" s="7" t="s">
        <v>1718</v>
      </c>
      <c r="E382" s="28" t="s">
        <v>1719</v>
      </c>
      <c r="F382" s="5" t="s">
        <v>296</v>
      </c>
      <c r="G382" s="6" t="s">
        <v>54</v>
      </c>
      <c r="H382" s="6" t="s">
        <v>1738</v>
      </c>
      <c r="I382" s="6" t="s">
        <v>38</v>
      </c>
      <c r="J382" s="8" t="s">
        <v>1669</v>
      </c>
      <c r="K382" s="5" t="s">
        <v>1670</v>
      </c>
      <c r="L382" s="7" t="s">
        <v>1671</v>
      </c>
      <c r="M382" s="9">
        <v>357000</v>
      </c>
      <c r="N382" s="5" t="s">
        <v>55</v>
      </c>
      <c r="O382" s="31">
        <v>43321.3595069792</v>
      </c>
      <c r="P382" s="32">
        <v>43322.8693753125</v>
      </c>
      <c r="Q382" s="28" t="s">
        <v>38</v>
      </c>
      <c r="R382" s="29" t="s">
        <v>38</v>
      </c>
      <c r="S382" s="28" t="s">
        <v>38</v>
      </c>
      <c r="T382" s="28" t="s">
        <v>38</v>
      </c>
      <c r="U382" s="5" t="s">
        <v>38</v>
      </c>
      <c r="V382" s="28" t="s">
        <v>85</v>
      </c>
      <c r="W382" s="7" t="s">
        <v>38</v>
      </c>
      <c r="X382" s="7" t="s">
        <v>38</v>
      </c>
      <c r="Y382" s="5" t="s">
        <v>38</v>
      </c>
      <c r="Z382" s="5" t="s">
        <v>38</v>
      </c>
      <c r="AA382" s="6" t="s">
        <v>38</v>
      </c>
      <c r="AB382" s="6" t="s">
        <v>38</v>
      </c>
      <c r="AC382" s="6" t="s">
        <v>38</v>
      </c>
      <c r="AD382" s="6" t="s">
        <v>38</v>
      </c>
      <c r="AE382" s="6" t="s">
        <v>38</v>
      </c>
    </row>
    <row r="383">
      <c r="A383" s="28" t="s">
        <v>1739</v>
      </c>
      <c r="B383" s="6" t="s">
        <v>1740</v>
      </c>
      <c r="C383" s="6" t="s">
        <v>724</v>
      </c>
      <c r="D383" s="7" t="s">
        <v>1718</v>
      </c>
      <c r="E383" s="28" t="s">
        <v>1719</v>
      </c>
      <c r="F383" s="5" t="s">
        <v>733</v>
      </c>
      <c r="G383" s="6" t="s">
        <v>37</v>
      </c>
      <c r="H383" s="6" t="s">
        <v>1741</v>
      </c>
      <c r="I383" s="6" t="s">
        <v>38</v>
      </c>
      <c r="J383" s="8" t="s">
        <v>1669</v>
      </c>
      <c r="K383" s="5" t="s">
        <v>1670</v>
      </c>
      <c r="L383" s="7" t="s">
        <v>1671</v>
      </c>
      <c r="M383" s="9">
        <v>443001</v>
      </c>
      <c r="N383" s="5" t="s">
        <v>271</v>
      </c>
      <c r="O383" s="31">
        <v>43321.3595071759</v>
      </c>
      <c r="P383" s="32">
        <v>43322.8693753125</v>
      </c>
      <c r="Q383" s="28" t="s">
        <v>38</v>
      </c>
      <c r="R383" s="29" t="s">
        <v>1742</v>
      </c>
      <c r="S383" s="28" t="s">
        <v>38</v>
      </c>
      <c r="T383" s="28" t="s">
        <v>38</v>
      </c>
      <c r="U383" s="5" t="s">
        <v>38</v>
      </c>
      <c r="V383" s="28" t="s">
        <v>85</v>
      </c>
      <c r="W383" s="7" t="s">
        <v>38</v>
      </c>
      <c r="X383" s="7" t="s">
        <v>38</v>
      </c>
      <c r="Y383" s="5" t="s">
        <v>38</v>
      </c>
      <c r="Z383" s="5" t="s">
        <v>38</v>
      </c>
      <c r="AA383" s="6" t="s">
        <v>256</v>
      </c>
      <c r="AB383" s="6" t="s">
        <v>1743</v>
      </c>
      <c r="AC383" s="6" t="s">
        <v>1744</v>
      </c>
      <c r="AD383" s="6" t="s">
        <v>38</v>
      </c>
      <c r="AE383" s="6" t="s">
        <v>38</v>
      </c>
    </row>
    <row r="384">
      <c r="A384" s="28" t="s">
        <v>1745</v>
      </c>
      <c r="B384" s="6" t="s">
        <v>1746</v>
      </c>
      <c r="C384" s="6" t="s">
        <v>1747</v>
      </c>
      <c r="D384" s="7" t="s">
        <v>1748</v>
      </c>
      <c r="E384" s="28" t="s">
        <v>1749</v>
      </c>
      <c r="F384" s="5" t="s">
        <v>1568</v>
      </c>
      <c r="G384" s="6" t="s">
        <v>37</v>
      </c>
      <c r="H384" s="6" t="s">
        <v>38</v>
      </c>
      <c r="I384" s="6" t="s">
        <v>38</v>
      </c>
      <c r="J384" s="8" t="s">
        <v>374</v>
      </c>
      <c r="K384" s="5" t="s">
        <v>375</v>
      </c>
      <c r="L384" s="7" t="s">
        <v>376</v>
      </c>
      <c r="M384" s="9">
        <v>189300</v>
      </c>
      <c r="N384" s="5" t="s">
        <v>41</v>
      </c>
      <c r="O384" s="31">
        <v>43321.3777892708</v>
      </c>
      <c r="P384" s="32">
        <v>43322.6151617708</v>
      </c>
      <c r="Q384" s="28" t="s">
        <v>38</v>
      </c>
      <c r="R384" s="29" t="s">
        <v>38</v>
      </c>
      <c r="S384" s="28" t="s">
        <v>56</v>
      </c>
      <c r="T384" s="28" t="s">
        <v>1202</v>
      </c>
      <c r="U384" s="5" t="s">
        <v>1203</v>
      </c>
      <c r="V384" s="28" t="s">
        <v>1196</v>
      </c>
      <c r="W384" s="7" t="s">
        <v>38</v>
      </c>
      <c r="X384" s="7" t="s">
        <v>38</v>
      </c>
      <c r="Y384" s="5" t="s">
        <v>38</v>
      </c>
      <c r="Z384" s="5" t="s">
        <v>38</v>
      </c>
      <c r="AA384" s="6" t="s">
        <v>38</v>
      </c>
      <c r="AB384" s="6" t="s">
        <v>38</v>
      </c>
      <c r="AC384" s="6" t="s">
        <v>38</v>
      </c>
      <c r="AD384" s="6" t="s">
        <v>38</v>
      </c>
      <c r="AE384" s="6" t="s">
        <v>38</v>
      </c>
    </row>
    <row r="385">
      <c r="A385" s="30" t="s">
        <v>1750</v>
      </c>
      <c r="B385" s="6" t="s">
        <v>1751</v>
      </c>
      <c r="C385" s="6" t="s">
        <v>724</v>
      </c>
      <c r="D385" s="7" t="s">
        <v>1718</v>
      </c>
      <c r="E385" s="28" t="s">
        <v>1719</v>
      </c>
      <c r="F385" s="5" t="s">
        <v>22</v>
      </c>
      <c r="G385" s="6" t="s">
        <v>267</v>
      </c>
      <c r="H385" s="6" t="s">
        <v>1752</v>
      </c>
      <c r="I385" s="6" t="s">
        <v>1753</v>
      </c>
      <c r="J385" s="8" t="s">
        <v>1663</v>
      </c>
      <c r="K385" s="5" t="s">
        <v>1664</v>
      </c>
      <c r="L385" s="7" t="s">
        <v>1665</v>
      </c>
      <c r="M385" s="9">
        <v>46000</v>
      </c>
      <c r="N385" s="5" t="s">
        <v>1754</v>
      </c>
      <c r="O385" s="31">
        <v>43321.4390696759</v>
      </c>
      <c r="Q385" s="28" t="s">
        <v>38</v>
      </c>
      <c r="R385" s="29" t="s">
        <v>38</v>
      </c>
      <c r="S385" s="28" t="s">
        <v>56</v>
      </c>
      <c r="T385" s="28" t="s">
        <v>331</v>
      </c>
      <c r="U385" s="5" t="s">
        <v>332</v>
      </c>
      <c r="V385" s="28" t="s">
        <v>85</v>
      </c>
      <c r="W385" s="7" t="s">
        <v>1755</v>
      </c>
      <c r="X385" s="7" t="s">
        <v>38</v>
      </c>
      <c r="Y385" s="5" t="s">
        <v>277</v>
      </c>
      <c r="Z385" s="5" t="s">
        <v>38</v>
      </c>
      <c r="AA385" s="6" t="s">
        <v>38</v>
      </c>
      <c r="AB385" s="6" t="s">
        <v>38</v>
      </c>
      <c r="AC385" s="6" t="s">
        <v>38</v>
      </c>
      <c r="AD385" s="6" t="s">
        <v>38</v>
      </c>
      <c r="AE385" s="6" t="s">
        <v>38</v>
      </c>
    </row>
    <row r="386">
      <c r="A386" s="28" t="s">
        <v>1756</v>
      </c>
      <c r="B386" s="6" t="s">
        <v>1757</v>
      </c>
      <c r="C386" s="6" t="s">
        <v>1758</v>
      </c>
      <c r="D386" s="7" t="s">
        <v>1759</v>
      </c>
      <c r="E386" s="28" t="s">
        <v>1760</v>
      </c>
      <c r="F386" s="5" t="s">
        <v>502</v>
      </c>
      <c r="G386" s="6" t="s">
        <v>37</v>
      </c>
      <c r="H386" s="6" t="s">
        <v>1761</v>
      </c>
      <c r="I386" s="6" t="s">
        <v>38</v>
      </c>
      <c r="J386" s="8" t="s">
        <v>1762</v>
      </c>
      <c r="K386" s="5" t="s">
        <v>1763</v>
      </c>
      <c r="L386" s="7" t="s">
        <v>1764</v>
      </c>
      <c r="M386" s="9">
        <v>451000</v>
      </c>
      <c r="N386" s="5" t="s">
        <v>55</v>
      </c>
      <c r="O386" s="31">
        <v>43321.4494733449</v>
      </c>
      <c r="P386" s="32">
        <v>43322.6486741898</v>
      </c>
      <c r="Q386" s="28" t="s">
        <v>38</v>
      </c>
      <c r="R386" s="29" t="s">
        <v>38</v>
      </c>
      <c r="S386" s="28" t="s">
        <v>236</v>
      </c>
      <c r="T386" s="28" t="s">
        <v>38</v>
      </c>
      <c r="U386" s="5" t="s">
        <v>38</v>
      </c>
      <c r="V386" s="28" t="s">
        <v>85</v>
      </c>
      <c r="W386" s="7" t="s">
        <v>38</v>
      </c>
      <c r="X386" s="7" t="s">
        <v>38</v>
      </c>
      <c r="Y386" s="5" t="s">
        <v>38</v>
      </c>
      <c r="Z386" s="5" t="s">
        <v>38</v>
      </c>
      <c r="AA386" s="6" t="s">
        <v>38</v>
      </c>
      <c r="AB386" s="6" t="s">
        <v>38</v>
      </c>
      <c r="AC386" s="6" t="s">
        <v>38</v>
      </c>
      <c r="AD386" s="6" t="s">
        <v>38</v>
      </c>
      <c r="AE386" s="6" t="s">
        <v>38</v>
      </c>
    </row>
    <row r="387">
      <c r="A387" s="30" t="s">
        <v>1765</v>
      </c>
      <c r="B387" s="6" t="s">
        <v>1766</v>
      </c>
      <c r="C387" s="6" t="s">
        <v>1758</v>
      </c>
      <c r="D387" s="7" t="s">
        <v>1759</v>
      </c>
      <c r="E387" s="28" t="s">
        <v>1760</v>
      </c>
      <c r="F387" s="5" t="s">
        <v>296</v>
      </c>
      <c r="G387" s="6" t="s">
        <v>54</v>
      </c>
      <c r="H387" s="6" t="s">
        <v>1767</v>
      </c>
      <c r="I387" s="6" t="s">
        <v>38</v>
      </c>
      <c r="J387" s="8" t="s">
        <v>1762</v>
      </c>
      <c r="K387" s="5" t="s">
        <v>1763</v>
      </c>
      <c r="L387" s="7" t="s">
        <v>1764</v>
      </c>
      <c r="M387" s="9">
        <v>9984000</v>
      </c>
      <c r="N387" s="5" t="s">
        <v>438</v>
      </c>
      <c r="O387" s="31">
        <v>43321.4530626505</v>
      </c>
      <c r="Q387" s="28" t="s">
        <v>38</v>
      </c>
      <c r="R387" s="29" t="s">
        <v>38</v>
      </c>
      <c r="S387" s="28" t="s">
        <v>236</v>
      </c>
      <c r="T387" s="28" t="s">
        <v>38</v>
      </c>
      <c r="U387" s="5" t="s">
        <v>38</v>
      </c>
      <c r="V387" s="28" t="s">
        <v>85</v>
      </c>
      <c r="W387" s="7" t="s">
        <v>38</v>
      </c>
      <c r="X387" s="7" t="s">
        <v>38</v>
      </c>
      <c r="Y387" s="5" t="s">
        <v>38</v>
      </c>
      <c r="Z387" s="5" t="s">
        <v>38</v>
      </c>
      <c r="AA387" s="6" t="s">
        <v>38</v>
      </c>
      <c r="AB387" s="6" t="s">
        <v>38</v>
      </c>
      <c r="AC387" s="6" t="s">
        <v>38</v>
      </c>
      <c r="AD387" s="6" t="s">
        <v>38</v>
      </c>
      <c r="AE387" s="6" t="s">
        <v>38</v>
      </c>
    </row>
    <row r="388">
      <c r="A388" s="28" t="s">
        <v>1768</v>
      </c>
      <c r="B388" s="6" t="s">
        <v>1769</v>
      </c>
      <c r="C388" s="6" t="s">
        <v>682</v>
      </c>
      <c r="D388" s="7" t="s">
        <v>1770</v>
      </c>
      <c r="E388" s="28" t="s">
        <v>1771</v>
      </c>
      <c r="F388" s="5" t="s">
        <v>296</v>
      </c>
      <c r="G388" s="6" t="s">
        <v>37</v>
      </c>
      <c r="H388" s="6" t="s">
        <v>1772</v>
      </c>
      <c r="I388" s="6" t="s">
        <v>38</v>
      </c>
      <c r="J388" s="8" t="s">
        <v>323</v>
      </c>
      <c r="K388" s="5" t="s">
        <v>324</v>
      </c>
      <c r="L388" s="7" t="s">
        <v>325</v>
      </c>
      <c r="M388" s="9">
        <v>9658000</v>
      </c>
      <c r="N388" s="5" t="s">
        <v>300</v>
      </c>
      <c r="O388" s="31">
        <v>43321.4637469097</v>
      </c>
      <c r="P388" s="32">
        <v>43322.4401014236</v>
      </c>
      <c r="Q388" s="28" t="s">
        <v>38</v>
      </c>
      <c r="R388" s="29" t="s">
        <v>38</v>
      </c>
      <c r="S388" s="28" t="s">
        <v>56</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1773</v>
      </c>
      <c r="B389" s="6" t="s">
        <v>1774</v>
      </c>
      <c r="C389" s="6" t="s">
        <v>682</v>
      </c>
      <c r="D389" s="7" t="s">
        <v>1770</v>
      </c>
      <c r="E389" s="28" t="s">
        <v>1771</v>
      </c>
      <c r="F389" s="5" t="s">
        <v>296</v>
      </c>
      <c r="G389" s="6" t="s">
        <v>54</v>
      </c>
      <c r="H389" s="6" t="s">
        <v>1775</v>
      </c>
      <c r="I389" s="6" t="s">
        <v>38</v>
      </c>
      <c r="J389" s="8" t="s">
        <v>346</v>
      </c>
      <c r="K389" s="5" t="s">
        <v>347</v>
      </c>
      <c r="L389" s="7" t="s">
        <v>348</v>
      </c>
      <c r="M389" s="9">
        <v>298000</v>
      </c>
      <c r="N389" s="5" t="s">
        <v>55</v>
      </c>
      <c r="O389" s="31">
        <v>43321.4660809838</v>
      </c>
      <c r="P389" s="32">
        <v>43322.4401014236</v>
      </c>
      <c r="Q389" s="28" t="s">
        <v>38</v>
      </c>
      <c r="R389" s="29" t="s">
        <v>38</v>
      </c>
      <c r="S389" s="28" t="s">
        <v>56</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1776</v>
      </c>
      <c r="B390" s="6" t="s">
        <v>1777</v>
      </c>
      <c r="C390" s="6" t="s">
        <v>682</v>
      </c>
      <c r="D390" s="7" t="s">
        <v>1770</v>
      </c>
      <c r="E390" s="28" t="s">
        <v>1771</v>
      </c>
      <c r="F390" s="5" t="s">
        <v>296</v>
      </c>
      <c r="G390" s="6" t="s">
        <v>54</v>
      </c>
      <c r="H390" s="6" t="s">
        <v>1778</v>
      </c>
      <c r="I390" s="6" t="s">
        <v>38</v>
      </c>
      <c r="J390" s="8" t="s">
        <v>351</v>
      </c>
      <c r="K390" s="5" t="s">
        <v>352</v>
      </c>
      <c r="L390" s="7" t="s">
        <v>353</v>
      </c>
      <c r="M390" s="9">
        <v>98300</v>
      </c>
      <c r="N390" s="5" t="s">
        <v>55</v>
      </c>
      <c r="O390" s="31">
        <v>43321.4678787847</v>
      </c>
      <c r="P390" s="32">
        <v>43322.4401012384</v>
      </c>
      <c r="Q390" s="28" t="s">
        <v>38</v>
      </c>
      <c r="R390" s="29" t="s">
        <v>38</v>
      </c>
      <c r="S390" s="28" t="s">
        <v>56</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1779</v>
      </c>
      <c r="B391" s="6" t="s">
        <v>1780</v>
      </c>
      <c r="C391" s="6" t="s">
        <v>682</v>
      </c>
      <c r="D391" s="7" t="s">
        <v>1770</v>
      </c>
      <c r="E391" s="28" t="s">
        <v>1771</v>
      </c>
      <c r="F391" s="5" t="s">
        <v>296</v>
      </c>
      <c r="G391" s="6" t="s">
        <v>54</v>
      </c>
      <c r="H391" s="6" t="s">
        <v>1781</v>
      </c>
      <c r="I391" s="6" t="s">
        <v>38</v>
      </c>
      <c r="J391" s="8" t="s">
        <v>356</v>
      </c>
      <c r="K391" s="5" t="s">
        <v>357</v>
      </c>
      <c r="L391" s="7" t="s">
        <v>358</v>
      </c>
      <c r="M391" s="9">
        <v>300300</v>
      </c>
      <c r="N391" s="5" t="s">
        <v>55</v>
      </c>
      <c r="O391" s="31">
        <v>43321.4698145023</v>
      </c>
      <c r="P391" s="32">
        <v>43322.4401012384</v>
      </c>
      <c r="Q391" s="28" t="s">
        <v>38</v>
      </c>
      <c r="R391" s="29" t="s">
        <v>38</v>
      </c>
      <c r="S391" s="28" t="s">
        <v>56</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1782</v>
      </c>
      <c r="B392" s="6" t="s">
        <v>1783</v>
      </c>
      <c r="C392" s="6" t="s">
        <v>1784</v>
      </c>
      <c r="D392" s="7" t="s">
        <v>1785</v>
      </c>
      <c r="E392" s="28" t="s">
        <v>1786</v>
      </c>
      <c r="F392" s="5" t="s">
        <v>328</v>
      </c>
      <c r="G392" s="6" t="s">
        <v>38</v>
      </c>
      <c r="H392" s="6" t="s">
        <v>1787</v>
      </c>
      <c r="I392" s="6" t="s">
        <v>38</v>
      </c>
      <c r="J392" s="8" t="s">
        <v>1241</v>
      </c>
      <c r="K392" s="5" t="s">
        <v>1242</v>
      </c>
      <c r="L392" s="7" t="s">
        <v>1243</v>
      </c>
      <c r="M392" s="9">
        <v>844000</v>
      </c>
      <c r="N392" s="5" t="s">
        <v>271</v>
      </c>
      <c r="O392" s="31">
        <v>43321.4761161227</v>
      </c>
      <c r="P392" s="32">
        <v>43322.636090625</v>
      </c>
      <c r="Q392" s="28" t="s">
        <v>38</v>
      </c>
      <c r="R392" s="29" t="s">
        <v>1788</v>
      </c>
      <c r="S392" s="28" t="s">
        <v>56</v>
      </c>
      <c r="T392" s="28" t="s">
        <v>619</v>
      </c>
      <c r="U392" s="5" t="s">
        <v>332</v>
      </c>
      <c r="V392" s="28" t="s">
        <v>85</v>
      </c>
      <c r="W392" s="7" t="s">
        <v>38</v>
      </c>
      <c r="X392" s="7" t="s">
        <v>38</v>
      </c>
      <c r="Y392" s="5" t="s">
        <v>333</v>
      </c>
      <c r="Z392" s="5" t="s">
        <v>38</v>
      </c>
      <c r="AA392" s="6" t="s">
        <v>38</v>
      </c>
      <c r="AB392" s="6" t="s">
        <v>38</v>
      </c>
      <c r="AC392" s="6" t="s">
        <v>38</v>
      </c>
      <c r="AD392" s="6" t="s">
        <v>38</v>
      </c>
      <c r="AE392" s="6" t="s">
        <v>38</v>
      </c>
    </row>
    <row r="393">
      <c r="A393" s="28" t="s">
        <v>1789</v>
      </c>
      <c r="B393" s="6" t="s">
        <v>1790</v>
      </c>
      <c r="C393" s="6" t="s">
        <v>1791</v>
      </c>
      <c r="D393" s="7" t="s">
        <v>1792</v>
      </c>
      <c r="E393" s="28" t="s">
        <v>1793</v>
      </c>
      <c r="F393" s="5" t="s">
        <v>22</v>
      </c>
      <c r="G393" s="6" t="s">
        <v>267</v>
      </c>
      <c r="H393" s="6" t="s">
        <v>38</v>
      </c>
      <c r="I393" s="6" t="s">
        <v>38</v>
      </c>
      <c r="J393" s="8" t="s">
        <v>1041</v>
      </c>
      <c r="K393" s="5" t="s">
        <v>1042</v>
      </c>
      <c r="L393" s="7" t="s">
        <v>1043</v>
      </c>
      <c r="M393" s="9">
        <v>866000</v>
      </c>
      <c r="N393" s="5" t="s">
        <v>618</v>
      </c>
      <c r="O393" s="31">
        <v>43321.4923304745</v>
      </c>
      <c r="P393" s="32">
        <v>43322.096359919</v>
      </c>
      <c r="Q393" s="28" t="s">
        <v>38</v>
      </c>
      <c r="R393" s="29" t="s">
        <v>38</v>
      </c>
      <c r="S393" s="28" t="s">
        <v>56</v>
      </c>
      <c r="T393" s="28" t="s">
        <v>904</v>
      </c>
      <c r="U393" s="5" t="s">
        <v>332</v>
      </c>
      <c r="V393" s="28" t="s">
        <v>85</v>
      </c>
      <c r="W393" s="7" t="s">
        <v>1794</v>
      </c>
      <c r="X393" s="7" t="s">
        <v>38</v>
      </c>
      <c r="Y393" s="5" t="s">
        <v>277</v>
      </c>
      <c r="Z393" s="5" t="s">
        <v>38</v>
      </c>
      <c r="AA393" s="6" t="s">
        <v>38</v>
      </c>
      <c r="AB393" s="6" t="s">
        <v>38</v>
      </c>
      <c r="AC393" s="6" t="s">
        <v>38</v>
      </c>
      <c r="AD393" s="6" t="s">
        <v>38</v>
      </c>
      <c r="AE393" s="6" t="s">
        <v>38</v>
      </c>
    </row>
    <row r="394">
      <c r="A394" s="28" t="s">
        <v>1795</v>
      </c>
      <c r="B394" s="6" t="s">
        <v>1796</v>
      </c>
      <c r="C394" s="6" t="s">
        <v>724</v>
      </c>
      <c r="D394" s="7" t="s">
        <v>1797</v>
      </c>
      <c r="E394" s="28" t="s">
        <v>1798</v>
      </c>
      <c r="F394" s="5" t="s">
        <v>328</v>
      </c>
      <c r="G394" s="6" t="s">
        <v>329</v>
      </c>
      <c r="H394" s="6" t="s">
        <v>1799</v>
      </c>
      <c r="I394" s="6" t="s">
        <v>38</v>
      </c>
      <c r="J394" s="8" t="s">
        <v>1421</v>
      </c>
      <c r="K394" s="5" t="s">
        <v>1422</v>
      </c>
      <c r="L394" s="7" t="s">
        <v>1423</v>
      </c>
      <c r="M394" s="9">
        <v>9892000</v>
      </c>
      <c r="N394" s="5" t="s">
        <v>55</v>
      </c>
      <c r="O394" s="31">
        <v>43321.5034639699</v>
      </c>
      <c r="P394" s="32">
        <v>43322.6000105324</v>
      </c>
      <c r="Q394" s="28" t="s">
        <v>38</v>
      </c>
      <c r="R394" s="29" t="s">
        <v>38</v>
      </c>
      <c r="S394" s="28" t="s">
        <v>56</v>
      </c>
      <c r="T394" s="28" t="s">
        <v>331</v>
      </c>
      <c r="U394" s="5" t="s">
        <v>332</v>
      </c>
      <c r="V394" s="28" t="s">
        <v>85</v>
      </c>
      <c r="W394" s="7" t="s">
        <v>38</v>
      </c>
      <c r="X394" s="7" t="s">
        <v>38</v>
      </c>
      <c r="Y394" s="5" t="s">
        <v>38</v>
      </c>
      <c r="Z394" s="5" t="s">
        <v>38</v>
      </c>
      <c r="AA394" s="6" t="s">
        <v>38</v>
      </c>
      <c r="AB394" s="6" t="s">
        <v>38</v>
      </c>
      <c r="AC394" s="6" t="s">
        <v>38</v>
      </c>
      <c r="AD394" s="6" t="s">
        <v>38</v>
      </c>
      <c r="AE394" s="6" t="s">
        <v>38</v>
      </c>
    </row>
    <row r="395">
      <c r="A395" s="28" t="s">
        <v>1800</v>
      </c>
      <c r="B395" s="6" t="s">
        <v>1801</v>
      </c>
      <c r="C395" s="6" t="s">
        <v>724</v>
      </c>
      <c r="D395" s="7" t="s">
        <v>1797</v>
      </c>
      <c r="E395" s="28" t="s">
        <v>1798</v>
      </c>
      <c r="F395" s="5" t="s">
        <v>502</v>
      </c>
      <c r="G395" s="6" t="s">
        <v>37</v>
      </c>
      <c r="H395" s="6" t="s">
        <v>1802</v>
      </c>
      <c r="I395" s="6" t="s">
        <v>38</v>
      </c>
      <c r="J395" s="8" t="s">
        <v>1803</v>
      </c>
      <c r="K395" s="5" t="s">
        <v>1804</v>
      </c>
      <c r="L395" s="7" t="s">
        <v>506</v>
      </c>
      <c r="M395" s="9">
        <v>165400</v>
      </c>
      <c r="N395" s="5" t="s">
        <v>55</v>
      </c>
      <c r="O395" s="31">
        <v>43321.5034641551</v>
      </c>
      <c r="P395" s="32">
        <v>43322.6000107292</v>
      </c>
      <c r="Q395" s="28" t="s">
        <v>38</v>
      </c>
      <c r="R395" s="29" t="s">
        <v>38</v>
      </c>
      <c r="S395" s="28" t="s">
        <v>56</v>
      </c>
      <c r="T395" s="28" t="s">
        <v>38</v>
      </c>
      <c r="U395" s="5" t="s">
        <v>38</v>
      </c>
      <c r="V395" s="28" t="s">
        <v>507</v>
      </c>
      <c r="W395" s="7" t="s">
        <v>38</v>
      </c>
      <c r="X395" s="7" t="s">
        <v>38</v>
      </c>
      <c r="Y395" s="5" t="s">
        <v>38</v>
      </c>
      <c r="Z395" s="5" t="s">
        <v>38</v>
      </c>
      <c r="AA395" s="6" t="s">
        <v>38</v>
      </c>
      <c r="AB395" s="6" t="s">
        <v>38</v>
      </c>
      <c r="AC395" s="6" t="s">
        <v>38</v>
      </c>
      <c r="AD395" s="6" t="s">
        <v>38</v>
      </c>
      <c r="AE395" s="6" t="s">
        <v>38</v>
      </c>
    </row>
    <row r="396">
      <c r="A396" s="28" t="s">
        <v>1805</v>
      </c>
      <c r="B396" s="6" t="s">
        <v>1806</v>
      </c>
      <c r="C396" s="6" t="s">
        <v>724</v>
      </c>
      <c r="D396" s="7" t="s">
        <v>1797</v>
      </c>
      <c r="E396" s="28" t="s">
        <v>1798</v>
      </c>
      <c r="F396" s="5" t="s">
        <v>328</v>
      </c>
      <c r="G396" s="6" t="s">
        <v>329</v>
      </c>
      <c r="H396" s="6" t="s">
        <v>1807</v>
      </c>
      <c r="I396" s="6" t="s">
        <v>38</v>
      </c>
      <c r="J396" s="8" t="s">
        <v>521</v>
      </c>
      <c r="K396" s="5" t="s">
        <v>522</v>
      </c>
      <c r="L396" s="7" t="s">
        <v>506</v>
      </c>
      <c r="M396" s="9">
        <v>1081000</v>
      </c>
      <c r="N396" s="5" t="s">
        <v>55</v>
      </c>
      <c r="O396" s="31">
        <v>43321.5034643171</v>
      </c>
      <c r="P396" s="32">
        <v>43322.6000107292</v>
      </c>
      <c r="Q396" s="28" t="s">
        <v>38</v>
      </c>
      <c r="R396" s="29" t="s">
        <v>38</v>
      </c>
      <c r="S396" s="28" t="s">
        <v>56</v>
      </c>
      <c r="T396" s="28" t="s">
        <v>1808</v>
      </c>
      <c r="U396" s="5" t="s">
        <v>472</v>
      </c>
      <c r="V396" s="28" t="s">
        <v>507</v>
      </c>
      <c r="W396" s="7" t="s">
        <v>38</v>
      </c>
      <c r="X396" s="7" t="s">
        <v>38</v>
      </c>
      <c r="Y396" s="5" t="s">
        <v>38</v>
      </c>
      <c r="Z396" s="5" t="s">
        <v>38</v>
      </c>
      <c r="AA396" s="6" t="s">
        <v>38</v>
      </c>
      <c r="AB396" s="6" t="s">
        <v>38</v>
      </c>
      <c r="AC396" s="6" t="s">
        <v>38</v>
      </c>
      <c r="AD396" s="6" t="s">
        <v>38</v>
      </c>
      <c r="AE396" s="6" t="s">
        <v>38</v>
      </c>
    </row>
    <row r="397">
      <c r="A397" s="28" t="s">
        <v>1809</v>
      </c>
      <c r="B397" s="6" t="s">
        <v>1810</v>
      </c>
      <c r="C397" s="6" t="s">
        <v>724</v>
      </c>
      <c r="D397" s="7" t="s">
        <v>1797</v>
      </c>
      <c r="E397" s="28" t="s">
        <v>1798</v>
      </c>
      <c r="F397" s="5" t="s">
        <v>296</v>
      </c>
      <c r="G397" s="6" t="s">
        <v>54</v>
      </c>
      <c r="H397" s="6" t="s">
        <v>1811</v>
      </c>
      <c r="I397" s="6" t="s">
        <v>38</v>
      </c>
      <c r="J397" s="8" t="s">
        <v>521</v>
      </c>
      <c r="K397" s="5" t="s">
        <v>522</v>
      </c>
      <c r="L397" s="7" t="s">
        <v>506</v>
      </c>
      <c r="M397" s="9">
        <v>365000</v>
      </c>
      <c r="N397" s="5" t="s">
        <v>55</v>
      </c>
      <c r="O397" s="31">
        <v>43321.5034643171</v>
      </c>
      <c r="P397" s="32">
        <v>43322.6000107292</v>
      </c>
      <c r="Q397" s="28" t="s">
        <v>38</v>
      </c>
      <c r="R397" s="29" t="s">
        <v>38</v>
      </c>
      <c r="S397" s="28" t="s">
        <v>56</v>
      </c>
      <c r="T397" s="28" t="s">
        <v>38</v>
      </c>
      <c r="U397" s="5" t="s">
        <v>38</v>
      </c>
      <c r="V397" s="28" t="s">
        <v>507</v>
      </c>
      <c r="W397" s="7" t="s">
        <v>38</v>
      </c>
      <c r="X397" s="7" t="s">
        <v>38</v>
      </c>
      <c r="Y397" s="5" t="s">
        <v>38</v>
      </c>
      <c r="Z397" s="5" t="s">
        <v>38</v>
      </c>
      <c r="AA397" s="6" t="s">
        <v>38</v>
      </c>
      <c r="AB397" s="6" t="s">
        <v>38</v>
      </c>
      <c r="AC397" s="6" t="s">
        <v>38</v>
      </c>
      <c r="AD397" s="6" t="s">
        <v>38</v>
      </c>
      <c r="AE397" s="6" t="s">
        <v>38</v>
      </c>
    </row>
    <row r="398">
      <c r="A398" s="28" t="s">
        <v>1812</v>
      </c>
      <c r="B398" s="6" t="s">
        <v>1813</v>
      </c>
      <c r="C398" s="6" t="s">
        <v>724</v>
      </c>
      <c r="D398" s="7" t="s">
        <v>1797</v>
      </c>
      <c r="E398" s="28" t="s">
        <v>1798</v>
      </c>
      <c r="F398" s="5" t="s">
        <v>296</v>
      </c>
      <c r="G398" s="6" t="s">
        <v>54</v>
      </c>
      <c r="H398" s="6" t="s">
        <v>1814</v>
      </c>
      <c r="I398" s="6" t="s">
        <v>38</v>
      </c>
      <c r="J398" s="8" t="s">
        <v>521</v>
      </c>
      <c r="K398" s="5" t="s">
        <v>522</v>
      </c>
      <c r="L398" s="7" t="s">
        <v>506</v>
      </c>
      <c r="M398" s="9">
        <v>1079000</v>
      </c>
      <c r="N398" s="5" t="s">
        <v>55</v>
      </c>
      <c r="O398" s="31">
        <v>43321.5034643171</v>
      </c>
      <c r="P398" s="32">
        <v>43322.6000108796</v>
      </c>
      <c r="Q398" s="28" t="s">
        <v>38</v>
      </c>
      <c r="R398" s="29" t="s">
        <v>38</v>
      </c>
      <c r="S398" s="28" t="s">
        <v>56</v>
      </c>
      <c r="T398" s="28" t="s">
        <v>38</v>
      </c>
      <c r="U398" s="5" t="s">
        <v>38</v>
      </c>
      <c r="V398" s="28" t="s">
        <v>507</v>
      </c>
      <c r="W398" s="7" t="s">
        <v>38</v>
      </c>
      <c r="X398" s="7" t="s">
        <v>38</v>
      </c>
      <c r="Y398" s="5" t="s">
        <v>38</v>
      </c>
      <c r="Z398" s="5" t="s">
        <v>38</v>
      </c>
      <c r="AA398" s="6" t="s">
        <v>38</v>
      </c>
      <c r="AB398" s="6" t="s">
        <v>38</v>
      </c>
      <c r="AC398" s="6" t="s">
        <v>38</v>
      </c>
      <c r="AD398" s="6" t="s">
        <v>38</v>
      </c>
      <c r="AE398" s="6" t="s">
        <v>38</v>
      </c>
    </row>
    <row r="399">
      <c r="A399" s="28" t="s">
        <v>1815</v>
      </c>
      <c r="B399" s="6" t="s">
        <v>1816</v>
      </c>
      <c r="C399" s="6" t="s">
        <v>724</v>
      </c>
      <c r="D399" s="7" t="s">
        <v>1797</v>
      </c>
      <c r="E399" s="28" t="s">
        <v>1798</v>
      </c>
      <c r="F399" s="5" t="s">
        <v>328</v>
      </c>
      <c r="G399" s="6" t="s">
        <v>37</v>
      </c>
      <c r="H399" s="6" t="s">
        <v>1817</v>
      </c>
      <c r="I399" s="6" t="s">
        <v>38</v>
      </c>
      <c r="J399" s="8" t="s">
        <v>521</v>
      </c>
      <c r="K399" s="5" t="s">
        <v>522</v>
      </c>
      <c r="L399" s="7" t="s">
        <v>506</v>
      </c>
      <c r="M399" s="9">
        <v>848000</v>
      </c>
      <c r="N399" s="5" t="s">
        <v>618</v>
      </c>
      <c r="O399" s="31">
        <v>43321.5034645023</v>
      </c>
      <c r="P399" s="32">
        <v>43322.6000096412</v>
      </c>
      <c r="Q399" s="28" t="s">
        <v>38</v>
      </c>
      <c r="R399" s="29" t="s">
        <v>38</v>
      </c>
      <c r="S399" s="28" t="s">
        <v>56</v>
      </c>
      <c r="T399" s="28" t="s">
        <v>478</v>
      </c>
      <c r="U399" s="5" t="s">
        <v>472</v>
      </c>
      <c r="V399" s="28" t="s">
        <v>507</v>
      </c>
      <c r="W399" s="7" t="s">
        <v>38</v>
      </c>
      <c r="X399" s="7" t="s">
        <v>38</v>
      </c>
      <c r="Y399" s="5" t="s">
        <v>38</v>
      </c>
      <c r="Z399" s="5" t="s">
        <v>38</v>
      </c>
      <c r="AA399" s="6" t="s">
        <v>38</v>
      </c>
      <c r="AB399" s="6" t="s">
        <v>38</v>
      </c>
      <c r="AC399" s="6" t="s">
        <v>38</v>
      </c>
      <c r="AD399" s="6" t="s">
        <v>38</v>
      </c>
      <c r="AE399" s="6" t="s">
        <v>38</v>
      </c>
    </row>
    <row r="400">
      <c r="A400" s="28" t="s">
        <v>1818</v>
      </c>
      <c r="B400" s="6" t="s">
        <v>1819</v>
      </c>
      <c r="C400" s="6" t="s">
        <v>724</v>
      </c>
      <c r="D400" s="7" t="s">
        <v>1797</v>
      </c>
      <c r="E400" s="28" t="s">
        <v>1798</v>
      </c>
      <c r="F400" s="5" t="s">
        <v>328</v>
      </c>
      <c r="G400" s="6" t="s">
        <v>329</v>
      </c>
      <c r="H400" s="6" t="s">
        <v>1820</v>
      </c>
      <c r="I400" s="6" t="s">
        <v>38</v>
      </c>
      <c r="J400" s="8" t="s">
        <v>521</v>
      </c>
      <c r="K400" s="5" t="s">
        <v>522</v>
      </c>
      <c r="L400" s="7" t="s">
        <v>506</v>
      </c>
      <c r="M400" s="9">
        <v>9995000</v>
      </c>
      <c r="N400" s="5" t="s">
        <v>618</v>
      </c>
      <c r="O400" s="31">
        <v>43321.5034646991</v>
      </c>
      <c r="P400" s="32">
        <v>43322.6000096412</v>
      </c>
      <c r="Q400" s="28" t="s">
        <v>38</v>
      </c>
      <c r="R400" s="29" t="s">
        <v>38</v>
      </c>
      <c r="S400" s="28" t="s">
        <v>56</v>
      </c>
      <c r="T400" s="28" t="s">
        <v>478</v>
      </c>
      <c r="U400" s="5" t="s">
        <v>472</v>
      </c>
      <c r="V400" s="28" t="s">
        <v>507</v>
      </c>
      <c r="W400" s="7" t="s">
        <v>38</v>
      </c>
      <c r="X400" s="7" t="s">
        <v>38</v>
      </c>
      <c r="Y400" s="5" t="s">
        <v>38</v>
      </c>
      <c r="Z400" s="5" t="s">
        <v>38</v>
      </c>
      <c r="AA400" s="6" t="s">
        <v>38</v>
      </c>
      <c r="AB400" s="6" t="s">
        <v>38</v>
      </c>
      <c r="AC400" s="6" t="s">
        <v>38</v>
      </c>
      <c r="AD400" s="6" t="s">
        <v>38</v>
      </c>
      <c r="AE400" s="6" t="s">
        <v>38</v>
      </c>
    </row>
    <row r="401">
      <c r="A401" s="28" t="s">
        <v>1821</v>
      </c>
      <c r="B401" s="6" t="s">
        <v>1822</v>
      </c>
      <c r="C401" s="6" t="s">
        <v>724</v>
      </c>
      <c r="D401" s="7" t="s">
        <v>1797</v>
      </c>
      <c r="E401" s="28" t="s">
        <v>1798</v>
      </c>
      <c r="F401" s="5" t="s">
        <v>328</v>
      </c>
      <c r="G401" s="6" t="s">
        <v>329</v>
      </c>
      <c r="H401" s="6" t="s">
        <v>1823</v>
      </c>
      <c r="I401" s="6" t="s">
        <v>38</v>
      </c>
      <c r="J401" s="8" t="s">
        <v>521</v>
      </c>
      <c r="K401" s="5" t="s">
        <v>522</v>
      </c>
      <c r="L401" s="7" t="s">
        <v>506</v>
      </c>
      <c r="M401" s="9">
        <v>1084000</v>
      </c>
      <c r="N401" s="5" t="s">
        <v>271</v>
      </c>
      <c r="O401" s="31">
        <v>43321.5034646991</v>
      </c>
      <c r="P401" s="32">
        <v>43322.6000096412</v>
      </c>
      <c r="Q401" s="28" t="s">
        <v>38</v>
      </c>
      <c r="R401" s="29" t="s">
        <v>1824</v>
      </c>
      <c r="S401" s="28" t="s">
        <v>56</v>
      </c>
      <c r="T401" s="28" t="s">
        <v>478</v>
      </c>
      <c r="U401" s="5" t="s">
        <v>472</v>
      </c>
      <c r="V401" s="28" t="s">
        <v>507</v>
      </c>
      <c r="W401" s="7" t="s">
        <v>38</v>
      </c>
      <c r="X401" s="7" t="s">
        <v>38</v>
      </c>
      <c r="Y401" s="5" t="s">
        <v>38</v>
      </c>
      <c r="Z401" s="5" t="s">
        <v>38</v>
      </c>
      <c r="AA401" s="6" t="s">
        <v>38</v>
      </c>
      <c r="AB401" s="6" t="s">
        <v>38</v>
      </c>
      <c r="AC401" s="6" t="s">
        <v>38</v>
      </c>
      <c r="AD401" s="6" t="s">
        <v>38</v>
      </c>
      <c r="AE401" s="6" t="s">
        <v>38</v>
      </c>
    </row>
    <row r="402">
      <c r="A402" s="28" t="s">
        <v>1825</v>
      </c>
      <c r="B402" s="6" t="s">
        <v>1826</v>
      </c>
      <c r="C402" s="6" t="s">
        <v>724</v>
      </c>
      <c r="D402" s="7" t="s">
        <v>1797</v>
      </c>
      <c r="E402" s="28" t="s">
        <v>1798</v>
      </c>
      <c r="F402" s="5" t="s">
        <v>336</v>
      </c>
      <c r="G402" s="6" t="s">
        <v>37</v>
      </c>
      <c r="H402" s="6" t="s">
        <v>1827</v>
      </c>
      <c r="I402" s="6" t="s">
        <v>38</v>
      </c>
      <c r="J402" s="8" t="s">
        <v>1828</v>
      </c>
      <c r="K402" s="5" t="s">
        <v>1829</v>
      </c>
      <c r="L402" s="7" t="s">
        <v>1830</v>
      </c>
      <c r="M402" s="9">
        <v>5000</v>
      </c>
      <c r="N402" s="5" t="s">
        <v>271</v>
      </c>
      <c r="O402" s="31">
        <v>43321.5034648958</v>
      </c>
      <c r="P402" s="32">
        <v>43322.6000098032</v>
      </c>
      <c r="Q402" s="28" t="s">
        <v>38</v>
      </c>
      <c r="R402" s="29" t="s">
        <v>1831</v>
      </c>
      <c r="S402" s="28" t="s">
        <v>56</v>
      </c>
      <c r="T402" s="28" t="s">
        <v>599</v>
      </c>
      <c r="U402" s="5" t="s">
        <v>600</v>
      </c>
      <c r="V402" s="28" t="s">
        <v>301</v>
      </c>
      <c r="W402" s="7" t="s">
        <v>38</v>
      </c>
      <c r="X402" s="7" t="s">
        <v>38</v>
      </c>
      <c r="Y402" s="5" t="s">
        <v>38</v>
      </c>
      <c r="Z402" s="5" t="s">
        <v>38</v>
      </c>
      <c r="AA402" s="6" t="s">
        <v>38</v>
      </c>
      <c r="AB402" s="6" t="s">
        <v>38</v>
      </c>
      <c r="AC402" s="6" t="s">
        <v>38</v>
      </c>
      <c r="AD402" s="6" t="s">
        <v>38</v>
      </c>
      <c r="AE402" s="6" t="s">
        <v>38</v>
      </c>
    </row>
    <row r="403">
      <c r="A403" s="28" t="s">
        <v>1832</v>
      </c>
      <c r="B403" s="6" t="s">
        <v>1833</v>
      </c>
      <c r="C403" s="6" t="s">
        <v>724</v>
      </c>
      <c r="D403" s="7" t="s">
        <v>1797</v>
      </c>
      <c r="E403" s="28" t="s">
        <v>1798</v>
      </c>
      <c r="F403" s="5" t="s">
        <v>328</v>
      </c>
      <c r="G403" s="6" t="s">
        <v>329</v>
      </c>
      <c r="H403" s="6" t="s">
        <v>1834</v>
      </c>
      <c r="I403" s="6" t="s">
        <v>38</v>
      </c>
      <c r="J403" s="8" t="s">
        <v>1835</v>
      </c>
      <c r="K403" s="5" t="s">
        <v>1836</v>
      </c>
      <c r="L403" s="7" t="s">
        <v>1837</v>
      </c>
      <c r="M403" s="9">
        <v>3000</v>
      </c>
      <c r="N403" s="5" t="s">
        <v>618</v>
      </c>
      <c r="O403" s="31">
        <v>43321.5034648958</v>
      </c>
      <c r="P403" s="32">
        <v>43322.6000099884</v>
      </c>
      <c r="Q403" s="28" t="s">
        <v>38</v>
      </c>
      <c r="R403" s="29" t="s">
        <v>38</v>
      </c>
      <c r="S403" s="28" t="s">
        <v>56</v>
      </c>
      <c r="T403" s="28" t="s">
        <v>478</v>
      </c>
      <c r="U403" s="5" t="s">
        <v>472</v>
      </c>
      <c r="V403" s="28" t="s">
        <v>507</v>
      </c>
      <c r="W403" s="7" t="s">
        <v>38</v>
      </c>
      <c r="X403" s="7" t="s">
        <v>38</v>
      </c>
      <c r="Y403" s="5" t="s">
        <v>38</v>
      </c>
      <c r="Z403" s="5" t="s">
        <v>38</v>
      </c>
      <c r="AA403" s="6" t="s">
        <v>38</v>
      </c>
      <c r="AB403" s="6" t="s">
        <v>38</v>
      </c>
      <c r="AC403" s="6" t="s">
        <v>38</v>
      </c>
      <c r="AD403" s="6" t="s">
        <v>38</v>
      </c>
      <c r="AE403" s="6" t="s">
        <v>38</v>
      </c>
    </row>
    <row r="404">
      <c r="A404" s="28" t="s">
        <v>1838</v>
      </c>
      <c r="B404" s="6" t="s">
        <v>1839</v>
      </c>
      <c r="C404" s="6" t="s">
        <v>724</v>
      </c>
      <c r="D404" s="7" t="s">
        <v>1797</v>
      </c>
      <c r="E404" s="28" t="s">
        <v>1798</v>
      </c>
      <c r="F404" s="5" t="s">
        <v>328</v>
      </c>
      <c r="G404" s="6" t="s">
        <v>329</v>
      </c>
      <c r="H404" s="6" t="s">
        <v>1840</v>
      </c>
      <c r="I404" s="6" t="s">
        <v>38</v>
      </c>
      <c r="J404" s="8" t="s">
        <v>1841</v>
      </c>
      <c r="K404" s="5" t="s">
        <v>1842</v>
      </c>
      <c r="L404" s="7" t="s">
        <v>1843</v>
      </c>
      <c r="M404" s="9">
        <v>2000</v>
      </c>
      <c r="N404" s="5" t="s">
        <v>55</v>
      </c>
      <c r="O404" s="31">
        <v>43321.5034650463</v>
      </c>
      <c r="P404" s="32">
        <v>43322.6000099884</v>
      </c>
      <c r="Q404" s="28" t="s">
        <v>38</v>
      </c>
      <c r="R404" s="29" t="s">
        <v>38</v>
      </c>
      <c r="S404" s="28" t="s">
        <v>56</v>
      </c>
      <c r="T404" s="28" t="s">
        <v>1844</v>
      </c>
      <c r="U404" s="5" t="s">
        <v>332</v>
      </c>
      <c r="V404" s="28" t="s">
        <v>1555</v>
      </c>
      <c r="W404" s="7" t="s">
        <v>38</v>
      </c>
      <c r="X404" s="7" t="s">
        <v>38</v>
      </c>
      <c r="Y404" s="5" t="s">
        <v>38</v>
      </c>
      <c r="Z404" s="5" t="s">
        <v>38</v>
      </c>
      <c r="AA404" s="6" t="s">
        <v>38</v>
      </c>
      <c r="AB404" s="6" t="s">
        <v>38</v>
      </c>
      <c r="AC404" s="6" t="s">
        <v>38</v>
      </c>
      <c r="AD404" s="6" t="s">
        <v>38</v>
      </c>
      <c r="AE404" s="6" t="s">
        <v>38</v>
      </c>
    </row>
    <row r="405">
      <c r="A405" s="28" t="s">
        <v>1845</v>
      </c>
      <c r="B405" s="6" t="s">
        <v>1846</v>
      </c>
      <c r="C405" s="6" t="s">
        <v>724</v>
      </c>
      <c r="D405" s="7" t="s">
        <v>1797</v>
      </c>
      <c r="E405" s="28" t="s">
        <v>1798</v>
      </c>
      <c r="F405" s="5" t="s">
        <v>328</v>
      </c>
      <c r="G405" s="6" t="s">
        <v>329</v>
      </c>
      <c r="H405" s="6" t="s">
        <v>1840</v>
      </c>
      <c r="I405" s="6" t="s">
        <v>38</v>
      </c>
      <c r="J405" s="8" t="s">
        <v>1835</v>
      </c>
      <c r="K405" s="5" t="s">
        <v>1836</v>
      </c>
      <c r="L405" s="7" t="s">
        <v>1837</v>
      </c>
      <c r="M405" s="9">
        <v>1086000</v>
      </c>
      <c r="N405" s="5" t="s">
        <v>271</v>
      </c>
      <c r="O405" s="31">
        <v>43321.5034652431</v>
      </c>
      <c r="P405" s="32">
        <v>43322.6000101505</v>
      </c>
      <c r="Q405" s="28" t="s">
        <v>38</v>
      </c>
      <c r="R405" s="29" t="s">
        <v>1847</v>
      </c>
      <c r="S405" s="28" t="s">
        <v>56</v>
      </c>
      <c r="T405" s="28" t="s">
        <v>478</v>
      </c>
      <c r="U405" s="5" t="s">
        <v>472</v>
      </c>
      <c r="V405" s="28" t="s">
        <v>507</v>
      </c>
      <c r="W405" s="7" t="s">
        <v>38</v>
      </c>
      <c r="X405" s="7" t="s">
        <v>38</v>
      </c>
      <c r="Y405" s="5" t="s">
        <v>38</v>
      </c>
      <c r="Z405" s="5" t="s">
        <v>38</v>
      </c>
      <c r="AA405" s="6" t="s">
        <v>38</v>
      </c>
      <c r="AB405" s="6" t="s">
        <v>38</v>
      </c>
      <c r="AC405" s="6" t="s">
        <v>38</v>
      </c>
      <c r="AD405" s="6" t="s">
        <v>38</v>
      </c>
      <c r="AE405" s="6" t="s">
        <v>38</v>
      </c>
    </row>
    <row r="406">
      <c r="A406" s="28" t="s">
        <v>1848</v>
      </c>
      <c r="B406" s="6" t="s">
        <v>1849</v>
      </c>
      <c r="C406" s="6" t="s">
        <v>724</v>
      </c>
      <c r="D406" s="7" t="s">
        <v>1797</v>
      </c>
      <c r="E406" s="28" t="s">
        <v>1798</v>
      </c>
      <c r="F406" s="5" t="s">
        <v>336</v>
      </c>
      <c r="G406" s="6" t="s">
        <v>37</v>
      </c>
      <c r="H406" s="6" t="s">
        <v>1850</v>
      </c>
      <c r="I406" s="6" t="s">
        <v>38</v>
      </c>
      <c r="J406" s="8" t="s">
        <v>1828</v>
      </c>
      <c r="K406" s="5" t="s">
        <v>1829</v>
      </c>
      <c r="L406" s="7" t="s">
        <v>1830</v>
      </c>
      <c r="M406" s="9">
        <v>618000</v>
      </c>
      <c r="N406" s="5" t="s">
        <v>55</v>
      </c>
      <c r="O406" s="31">
        <v>43321.5034654282</v>
      </c>
      <c r="P406" s="32">
        <v>43322.6000101505</v>
      </c>
      <c r="Q406" s="28" t="s">
        <v>38</v>
      </c>
      <c r="R406" s="29" t="s">
        <v>38</v>
      </c>
      <c r="S406" s="28" t="s">
        <v>56</v>
      </c>
      <c r="T406" s="28" t="s">
        <v>599</v>
      </c>
      <c r="U406" s="5" t="s">
        <v>600</v>
      </c>
      <c r="V406" s="28" t="s">
        <v>301</v>
      </c>
      <c r="W406" s="7" t="s">
        <v>38</v>
      </c>
      <c r="X406" s="7" t="s">
        <v>38</v>
      </c>
      <c r="Y406" s="5" t="s">
        <v>38</v>
      </c>
      <c r="Z406" s="5" t="s">
        <v>38</v>
      </c>
      <c r="AA406" s="6" t="s">
        <v>38</v>
      </c>
      <c r="AB406" s="6" t="s">
        <v>38</v>
      </c>
      <c r="AC406" s="6" t="s">
        <v>38</v>
      </c>
      <c r="AD406" s="6" t="s">
        <v>38</v>
      </c>
      <c r="AE406" s="6" t="s">
        <v>38</v>
      </c>
    </row>
    <row r="407">
      <c r="A407" s="28" t="s">
        <v>1851</v>
      </c>
      <c r="B407" s="6" t="s">
        <v>1852</v>
      </c>
      <c r="C407" s="6" t="s">
        <v>724</v>
      </c>
      <c r="D407" s="7" t="s">
        <v>1797</v>
      </c>
      <c r="E407" s="28" t="s">
        <v>1798</v>
      </c>
      <c r="F407" s="5" t="s">
        <v>336</v>
      </c>
      <c r="G407" s="6" t="s">
        <v>37</v>
      </c>
      <c r="H407" s="6" t="s">
        <v>1853</v>
      </c>
      <c r="I407" s="6" t="s">
        <v>38</v>
      </c>
      <c r="J407" s="8" t="s">
        <v>1828</v>
      </c>
      <c r="K407" s="5" t="s">
        <v>1829</v>
      </c>
      <c r="L407" s="7" t="s">
        <v>1830</v>
      </c>
      <c r="M407" s="9">
        <v>355000</v>
      </c>
      <c r="N407" s="5" t="s">
        <v>271</v>
      </c>
      <c r="O407" s="31">
        <v>43321.5034654282</v>
      </c>
      <c r="P407" s="32">
        <v>43322.6000101505</v>
      </c>
      <c r="Q407" s="28" t="s">
        <v>38</v>
      </c>
      <c r="R407" s="29" t="s">
        <v>1854</v>
      </c>
      <c r="S407" s="28" t="s">
        <v>56</v>
      </c>
      <c r="T407" s="28" t="s">
        <v>599</v>
      </c>
      <c r="U407" s="5" t="s">
        <v>600</v>
      </c>
      <c r="V407" s="28" t="s">
        <v>301</v>
      </c>
      <c r="W407" s="7" t="s">
        <v>38</v>
      </c>
      <c r="X407" s="7" t="s">
        <v>38</v>
      </c>
      <c r="Y407" s="5" t="s">
        <v>38</v>
      </c>
      <c r="Z407" s="5" t="s">
        <v>38</v>
      </c>
      <c r="AA407" s="6" t="s">
        <v>38</v>
      </c>
      <c r="AB407" s="6" t="s">
        <v>38</v>
      </c>
      <c r="AC407" s="6" t="s">
        <v>38</v>
      </c>
      <c r="AD407" s="6" t="s">
        <v>38</v>
      </c>
      <c r="AE407" s="6" t="s">
        <v>38</v>
      </c>
    </row>
    <row r="408">
      <c r="A408" s="28" t="s">
        <v>1855</v>
      </c>
      <c r="B408" s="6" t="s">
        <v>1856</v>
      </c>
      <c r="C408" s="6" t="s">
        <v>724</v>
      </c>
      <c r="D408" s="7" t="s">
        <v>1797</v>
      </c>
      <c r="E408" s="28" t="s">
        <v>1798</v>
      </c>
      <c r="F408" s="5" t="s">
        <v>336</v>
      </c>
      <c r="G408" s="6" t="s">
        <v>37</v>
      </c>
      <c r="H408" s="6" t="s">
        <v>1857</v>
      </c>
      <c r="I408" s="6" t="s">
        <v>38</v>
      </c>
      <c r="J408" s="8" t="s">
        <v>1828</v>
      </c>
      <c r="K408" s="5" t="s">
        <v>1829</v>
      </c>
      <c r="L408" s="7" t="s">
        <v>1830</v>
      </c>
      <c r="M408" s="9">
        <v>576000</v>
      </c>
      <c r="N408" s="5" t="s">
        <v>271</v>
      </c>
      <c r="O408" s="31">
        <v>43321.5034655903</v>
      </c>
      <c r="P408" s="32">
        <v>43322.6000103356</v>
      </c>
      <c r="Q408" s="28" t="s">
        <v>38</v>
      </c>
      <c r="R408" s="29" t="s">
        <v>1858</v>
      </c>
      <c r="S408" s="28" t="s">
        <v>56</v>
      </c>
      <c r="T408" s="28" t="s">
        <v>599</v>
      </c>
      <c r="U408" s="5" t="s">
        <v>600</v>
      </c>
      <c r="V408" s="28" t="s">
        <v>301</v>
      </c>
      <c r="W408" s="7" t="s">
        <v>38</v>
      </c>
      <c r="X408" s="7" t="s">
        <v>38</v>
      </c>
      <c r="Y408" s="5" t="s">
        <v>38</v>
      </c>
      <c r="Z408" s="5" t="s">
        <v>38</v>
      </c>
      <c r="AA408" s="6" t="s">
        <v>38</v>
      </c>
      <c r="AB408" s="6" t="s">
        <v>38</v>
      </c>
      <c r="AC408" s="6" t="s">
        <v>38</v>
      </c>
      <c r="AD408" s="6" t="s">
        <v>38</v>
      </c>
      <c r="AE408" s="6" t="s">
        <v>38</v>
      </c>
    </row>
    <row r="409">
      <c r="A409" s="28" t="s">
        <v>1859</v>
      </c>
      <c r="B409" s="6" t="s">
        <v>1860</v>
      </c>
      <c r="C409" s="6" t="s">
        <v>724</v>
      </c>
      <c r="D409" s="7" t="s">
        <v>1797</v>
      </c>
      <c r="E409" s="28" t="s">
        <v>1798</v>
      </c>
      <c r="F409" s="5" t="s">
        <v>336</v>
      </c>
      <c r="G409" s="6" t="s">
        <v>37</v>
      </c>
      <c r="H409" s="6" t="s">
        <v>1861</v>
      </c>
      <c r="I409" s="6" t="s">
        <v>38</v>
      </c>
      <c r="J409" s="8" t="s">
        <v>1828</v>
      </c>
      <c r="K409" s="5" t="s">
        <v>1829</v>
      </c>
      <c r="L409" s="7" t="s">
        <v>1830</v>
      </c>
      <c r="M409" s="9">
        <v>356000</v>
      </c>
      <c r="N409" s="5" t="s">
        <v>271</v>
      </c>
      <c r="O409" s="31">
        <v>43321.5034655903</v>
      </c>
      <c r="P409" s="32">
        <v>43322.6000105324</v>
      </c>
      <c r="Q409" s="28" t="s">
        <v>38</v>
      </c>
      <c r="R409" s="29" t="s">
        <v>1862</v>
      </c>
      <c r="S409" s="28" t="s">
        <v>56</v>
      </c>
      <c r="T409" s="28" t="s">
        <v>599</v>
      </c>
      <c r="U409" s="5" t="s">
        <v>600</v>
      </c>
      <c r="V409" s="28" t="s">
        <v>301</v>
      </c>
      <c r="W409" s="7" t="s">
        <v>38</v>
      </c>
      <c r="X409" s="7" t="s">
        <v>38</v>
      </c>
      <c r="Y409" s="5" t="s">
        <v>38</v>
      </c>
      <c r="Z409" s="5" t="s">
        <v>38</v>
      </c>
      <c r="AA409" s="6" t="s">
        <v>38</v>
      </c>
      <c r="AB409" s="6" t="s">
        <v>38</v>
      </c>
      <c r="AC409" s="6" t="s">
        <v>38</v>
      </c>
      <c r="AD409" s="6" t="s">
        <v>38</v>
      </c>
      <c r="AE409" s="6" t="s">
        <v>38</v>
      </c>
    </row>
    <row r="410">
      <c r="A410" s="28" t="s">
        <v>1863</v>
      </c>
      <c r="B410" s="6" t="s">
        <v>1864</v>
      </c>
      <c r="C410" s="6" t="s">
        <v>1865</v>
      </c>
      <c r="D410" s="7" t="s">
        <v>1866</v>
      </c>
      <c r="E410" s="28" t="s">
        <v>1867</v>
      </c>
      <c r="F410" s="5" t="s">
        <v>296</v>
      </c>
      <c r="G410" s="6" t="s">
        <v>54</v>
      </c>
      <c r="H410" s="6" t="s">
        <v>38</v>
      </c>
      <c r="I410" s="6" t="s">
        <v>38</v>
      </c>
      <c r="J410" s="8" t="s">
        <v>1115</v>
      </c>
      <c r="K410" s="5" t="s">
        <v>1116</v>
      </c>
      <c r="L410" s="7" t="s">
        <v>1117</v>
      </c>
      <c r="M410" s="9">
        <v>9000</v>
      </c>
      <c r="N410" s="5" t="s">
        <v>55</v>
      </c>
      <c r="O410" s="31">
        <v>43321.5118111111</v>
      </c>
      <c r="P410" s="32">
        <v>43322.5621180208</v>
      </c>
      <c r="Q410" s="28" t="s">
        <v>38</v>
      </c>
      <c r="R410" s="29" t="s">
        <v>38</v>
      </c>
      <c r="S410" s="28" t="s">
        <v>56</v>
      </c>
      <c r="T410" s="28" t="s">
        <v>38</v>
      </c>
      <c r="U410" s="5" t="s">
        <v>38</v>
      </c>
      <c r="V410" s="28" t="s">
        <v>85</v>
      </c>
      <c r="W410" s="7" t="s">
        <v>38</v>
      </c>
      <c r="X410" s="7" t="s">
        <v>38</v>
      </c>
      <c r="Y410" s="5" t="s">
        <v>38</v>
      </c>
      <c r="Z410" s="5" t="s">
        <v>38</v>
      </c>
      <c r="AA410" s="6" t="s">
        <v>38</v>
      </c>
      <c r="AB410" s="6" t="s">
        <v>38</v>
      </c>
      <c r="AC410" s="6" t="s">
        <v>38</v>
      </c>
      <c r="AD410" s="6" t="s">
        <v>38</v>
      </c>
      <c r="AE410" s="6" t="s">
        <v>38</v>
      </c>
    </row>
    <row r="411">
      <c r="A411" s="28" t="s">
        <v>1868</v>
      </c>
      <c r="B411" s="6" t="s">
        <v>1869</v>
      </c>
      <c r="C411" s="6" t="s">
        <v>1865</v>
      </c>
      <c r="D411" s="7" t="s">
        <v>1866</v>
      </c>
      <c r="E411" s="28" t="s">
        <v>1867</v>
      </c>
      <c r="F411" s="5" t="s">
        <v>328</v>
      </c>
      <c r="G411" s="6" t="s">
        <v>329</v>
      </c>
      <c r="H411" s="6" t="s">
        <v>38</v>
      </c>
      <c r="I411" s="6" t="s">
        <v>38</v>
      </c>
      <c r="J411" s="8" t="s">
        <v>1115</v>
      </c>
      <c r="K411" s="5" t="s">
        <v>1116</v>
      </c>
      <c r="L411" s="7" t="s">
        <v>1117</v>
      </c>
      <c r="M411" s="9">
        <v>779000</v>
      </c>
      <c r="N411" s="5" t="s">
        <v>271</v>
      </c>
      <c r="O411" s="31">
        <v>43321.5118114583</v>
      </c>
      <c r="P411" s="32">
        <v>43322.5621180208</v>
      </c>
      <c r="Q411" s="28" t="s">
        <v>38</v>
      </c>
      <c r="R411" s="29" t="s">
        <v>1870</v>
      </c>
      <c r="S411" s="28" t="s">
        <v>56</v>
      </c>
      <c r="T411" s="28" t="s">
        <v>770</v>
      </c>
      <c r="U411" s="5" t="s">
        <v>332</v>
      </c>
      <c r="V411" s="28" t="s">
        <v>85</v>
      </c>
      <c r="W411" s="7" t="s">
        <v>38</v>
      </c>
      <c r="X411" s="7" t="s">
        <v>38</v>
      </c>
      <c r="Y411" s="5" t="s">
        <v>277</v>
      </c>
      <c r="Z411" s="5" t="s">
        <v>38</v>
      </c>
      <c r="AA411" s="6" t="s">
        <v>38</v>
      </c>
      <c r="AB411" s="6" t="s">
        <v>38</v>
      </c>
      <c r="AC411" s="6" t="s">
        <v>38</v>
      </c>
      <c r="AD411" s="6" t="s">
        <v>38</v>
      </c>
      <c r="AE411" s="6" t="s">
        <v>38</v>
      </c>
    </row>
    <row r="412">
      <c r="A412" s="28" t="s">
        <v>1871</v>
      </c>
      <c r="B412" s="6" t="s">
        <v>1872</v>
      </c>
      <c r="C412" s="6" t="s">
        <v>1865</v>
      </c>
      <c r="D412" s="7" t="s">
        <v>1866</v>
      </c>
      <c r="E412" s="28" t="s">
        <v>1867</v>
      </c>
      <c r="F412" s="5" t="s">
        <v>22</v>
      </c>
      <c r="G412" s="6" t="s">
        <v>267</v>
      </c>
      <c r="H412" s="6" t="s">
        <v>38</v>
      </c>
      <c r="I412" s="6" t="s">
        <v>38</v>
      </c>
      <c r="J412" s="8" t="s">
        <v>1115</v>
      </c>
      <c r="K412" s="5" t="s">
        <v>1116</v>
      </c>
      <c r="L412" s="7" t="s">
        <v>1117</v>
      </c>
      <c r="M412" s="9">
        <v>1034000</v>
      </c>
      <c r="N412" s="5" t="s">
        <v>271</v>
      </c>
      <c r="O412" s="31">
        <v>43321.5118116551</v>
      </c>
      <c r="P412" s="32">
        <v>43322.5621180208</v>
      </c>
      <c r="Q412" s="28" t="s">
        <v>38</v>
      </c>
      <c r="R412" s="29" t="s">
        <v>1873</v>
      </c>
      <c r="S412" s="28" t="s">
        <v>56</v>
      </c>
      <c r="T412" s="28" t="s">
        <v>273</v>
      </c>
      <c r="U412" s="5" t="s">
        <v>274</v>
      </c>
      <c r="V412" s="28" t="s">
        <v>85</v>
      </c>
      <c r="W412" s="7" t="s">
        <v>1874</v>
      </c>
      <c r="X412" s="7" t="s">
        <v>38</v>
      </c>
      <c r="Y412" s="5" t="s">
        <v>277</v>
      </c>
      <c r="Z412" s="5" t="s">
        <v>38</v>
      </c>
      <c r="AA412" s="6" t="s">
        <v>38</v>
      </c>
      <c r="AB412" s="6" t="s">
        <v>38</v>
      </c>
      <c r="AC412" s="6" t="s">
        <v>38</v>
      </c>
      <c r="AD412" s="6" t="s">
        <v>38</v>
      </c>
      <c r="AE412" s="6" t="s">
        <v>38</v>
      </c>
    </row>
    <row r="413">
      <c r="A413" s="28" t="s">
        <v>1875</v>
      </c>
      <c r="B413" s="6" t="s">
        <v>1876</v>
      </c>
      <c r="C413" s="6" t="s">
        <v>1865</v>
      </c>
      <c r="D413" s="7" t="s">
        <v>1866</v>
      </c>
      <c r="E413" s="28" t="s">
        <v>1867</v>
      </c>
      <c r="F413" s="5" t="s">
        <v>296</v>
      </c>
      <c r="G413" s="6" t="s">
        <v>54</v>
      </c>
      <c r="H413" s="6" t="s">
        <v>38</v>
      </c>
      <c r="I413" s="6" t="s">
        <v>38</v>
      </c>
      <c r="J413" s="8" t="s">
        <v>1877</v>
      </c>
      <c r="K413" s="5" t="s">
        <v>1878</v>
      </c>
      <c r="L413" s="7" t="s">
        <v>1879</v>
      </c>
      <c r="M413" s="9">
        <v>11000</v>
      </c>
      <c r="N413" s="5" t="s">
        <v>55</v>
      </c>
      <c r="O413" s="31">
        <v>43321.5118295139</v>
      </c>
      <c r="P413" s="32">
        <v>43322.562118206</v>
      </c>
      <c r="Q413" s="28" t="s">
        <v>38</v>
      </c>
      <c r="R413" s="29" t="s">
        <v>38</v>
      </c>
      <c r="S413" s="28" t="s">
        <v>56</v>
      </c>
      <c r="T413" s="28" t="s">
        <v>38</v>
      </c>
      <c r="U413" s="5" t="s">
        <v>38</v>
      </c>
      <c r="V413" s="28" t="s">
        <v>85</v>
      </c>
      <c r="W413" s="7" t="s">
        <v>38</v>
      </c>
      <c r="X413" s="7" t="s">
        <v>38</v>
      </c>
      <c r="Y413" s="5" t="s">
        <v>38</v>
      </c>
      <c r="Z413" s="5" t="s">
        <v>38</v>
      </c>
      <c r="AA413" s="6" t="s">
        <v>38</v>
      </c>
      <c r="AB413" s="6" t="s">
        <v>38</v>
      </c>
      <c r="AC413" s="6" t="s">
        <v>38</v>
      </c>
      <c r="AD413" s="6" t="s">
        <v>38</v>
      </c>
      <c r="AE413" s="6" t="s">
        <v>38</v>
      </c>
    </row>
    <row r="414">
      <c r="A414" s="28" t="s">
        <v>1880</v>
      </c>
      <c r="B414" s="6" t="s">
        <v>1881</v>
      </c>
      <c r="C414" s="6" t="s">
        <v>1865</v>
      </c>
      <c r="D414" s="7" t="s">
        <v>1866</v>
      </c>
      <c r="E414" s="28" t="s">
        <v>1867</v>
      </c>
      <c r="F414" s="5" t="s">
        <v>328</v>
      </c>
      <c r="G414" s="6" t="s">
        <v>329</v>
      </c>
      <c r="H414" s="6" t="s">
        <v>38</v>
      </c>
      <c r="I414" s="6" t="s">
        <v>38</v>
      </c>
      <c r="J414" s="8" t="s">
        <v>1877</v>
      </c>
      <c r="K414" s="5" t="s">
        <v>1878</v>
      </c>
      <c r="L414" s="7" t="s">
        <v>1879</v>
      </c>
      <c r="M414" s="9">
        <v>645000</v>
      </c>
      <c r="N414" s="5" t="s">
        <v>55</v>
      </c>
      <c r="O414" s="31">
        <v>43321.5118298958</v>
      </c>
      <c r="P414" s="32">
        <v>43322.562118206</v>
      </c>
      <c r="Q414" s="28" t="s">
        <v>38</v>
      </c>
      <c r="R414" s="29" t="s">
        <v>38</v>
      </c>
      <c r="S414" s="28" t="s">
        <v>56</v>
      </c>
      <c r="T414" s="28" t="s">
        <v>770</v>
      </c>
      <c r="U414" s="5" t="s">
        <v>332</v>
      </c>
      <c r="V414" s="28" t="s">
        <v>85</v>
      </c>
      <c r="W414" s="7" t="s">
        <v>38</v>
      </c>
      <c r="X414" s="7" t="s">
        <v>38</v>
      </c>
      <c r="Y414" s="5" t="s">
        <v>277</v>
      </c>
      <c r="Z414" s="5" t="s">
        <v>38</v>
      </c>
      <c r="AA414" s="6" t="s">
        <v>38</v>
      </c>
      <c r="AB414" s="6" t="s">
        <v>38</v>
      </c>
      <c r="AC414" s="6" t="s">
        <v>38</v>
      </c>
      <c r="AD414" s="6" t="s">
        <v>38</v>
      </c>
      <c r="AE414" s="6" t="s">
        <v>38</v>
      </c>
    </row>
    <row r="415">
      <c r="A415" s="28" t="s">
        <v>1882</v>
      </c>
      <c r="B415" s="6" t="s">
        <v>1883</v>
      </c>
      <c r="C415" s="6" t="s">
        <v>1865</v>
      </c>
      <c r="D415" s="7" t="s">
        <v>1866</v>
      </c>
      <c r="E415" s="28" t="s">
        <v>1867</v>
      </c>
      <c r="F415" s="5" t="s">
        <v>296</v>
      </c>
      <c r="G415" s="6" t="s">
        <v>54</v>
      </c>
      <c r="H415" s="6" t="s">
        <v>38</v>
      </c>
      <c r="I415" s="6" t="s">
        <v>38</v>
      </c>
      <c r="J415" s="8" t="s">
        <v>792</v>
      </c>
      <c r="K415" s="5" t="s">
        <v>793</v>
      </c>
      <c r="L415" s="7" t="s">
        <v>794</v>
      </c>
      <c r="M415" s="9">
        <v>660001</v>
      </c>
      <c r="N415" s="5" t="s">
        <v>55</v>
      </c>
      <c r="O415" s="31">
        <v>43321.5118302431</v>
      </c>
      <c r="P415" s="32">
        <v>43322.5621184028</v>
      </c>
      <c r="Q415" s="28" t="s">
        <v>38</v>
      </c>
      <c r="R415" s="29" t="s">
        <v>38</v>
      </c>
      <c r="S415" s="28" t="s">
        <v>56</v>
      </c>
      <c r="T415" s="28" t="s">
        <v>38</v>
      </c>
      <c r="U415" s="5" t="s">
        <v>38</v>
      </c>
      <c r="V415" s="28" t="s">
        <v>85</v>
      </c>
      <c r="W415" s="7" t="s">
        <v>38</v>
      </c>
      <c r="X415" s="7" t="s">
        <v>38</v>
      </c>
      <c r="Y415" s="5" t="s">
        <v>38</v>
      </c>
      <c r="Z415" s="5" t="s">
        <v>38</v>
      </c>
      <c r="AA415" s="6" t="s">
        <v>38</v>
      </c>
      <c r="AB415" s="6" t="s">
        <v>38</v>
      </c>
      <c r="AC415" s="6" t="s">
        <v>38</v>
      </c>
      <c r="AD415" s="6" t="s">
        <v>38</v>
      </c>
      <c r="AE415" s="6" t="s">
        <v>38</v>
      </c>
    </row>
    <row r="416">
      <c r="A416" s="28" t="s">
        <v>1884</v>
      </c>
      <c r="B416" s="6" t="s">
        <v>1885</v>
      </c>
      <c r="C416" s="6" t="s">
        <v>1865</v>
      </c>
      <c r="D416" s="7" t="s">
        <v>1866</v>
      </c>
      <c r="E416" s="28" t="s">
        <v>1867</v>
      </c>
      <c r="F416" s="5" t="s">
        <v>328</v>
      </c>
      <c r="G416" s="6" t="s">
        <v>329</v>
      </c>
      <c r="H416" s="6" t="s">
        <v>38</v>
      </c>
      <c r="I416" s="6" t="s">
        <v>38</v>
      </c>
      <c r="J416" s="8" t="s">
        <v>1107</v>
      </c>
      <c r="K416" s="5" t="s">
        <v>1108</v>
      </c>
      <c r="L416" s="7" t="s">
        <v>1109</v>
      </c>
      <c r="M416" s="9">
        <v>9896000</v>
      </c>
      <c r="N416" s="5" t="s">
        <v>55</v>
      </c>
      <c r="O416" s="31">
        <v>43321.5118304398</v>
      </c>
      <c r="P416" s="32">
        <v>43322.5621184028</v>
      </c>
      <c r="Q416" s="28" t="s">
        <v>38</v>
      </c>
      <c r="R416" s="29" t="s">
        <v>38</v>
      </c>
      <c r="S416" s="28" t="s">
        <v>56</v>
      </c>
      <c r="T416" s="28" t="s">
        <v>770</v>
      </c>
      <c r="U416" s="5" t="s">
        <v>332</v>
      </c>
      <c r="V416" s="28" t="s">
        <v>85</v>
      </c>
      <c r="W416" s="7" t="s">
        <v>38</v>
      </c>
      <c r="X416" s="7" t="s">
        <v>38</v>
      </c>
      <c r="Y416" s="5" t="s">
        <v>277</v>
      </c>
      <c r="Z416" s="5" t="s">
        <v>38</v>
      </c>
      <c r="AA416" s="6" t="s">
        <v>38</v>
      </c>
      <c r="AB416" s="6" t="s">
        <v>38</v>
      </c>
      <c r="AC416" s="6" t="s">
        <v>38</v>
      </c>
      <c r="AD416" s="6" t="s">
        <v>38</v>
      </c>
      <c r="AE416" s="6" t="s">
        <v>38</v>
      </c>
    </row>
    <row r="417">
      <c r="A417" s="28" t="s">
        <v>1886</v>
      </c>
      <c r="B417" s="6" t="s">
        <v>1887</v>
      </c>
      <c r="C417" s="6" t="s">
        <v>1865</v>
      </c>
      <c r="D417" s="7" t="s">
        <v>1866</v>
      </c>
      <c r="E417" s="28" t="s">
        <v>1867</v>
      </c>
      <c r="F417" s="5" t="s">
        <v>296</v>
      </c>
      <c r="G417" s="6" t="s">
        <v>54</v>
      </c>
      <c r="H417" s="6" t="s">
        <v>38</v>
      </c>
      <c r="I417" s="6" t="s">
        <v>38</v>
      </c>
      <c r="J417" s="8" t="s">
        <v>742</v>
      </c>
      <c r="K417" s="5" t="s">
        <v>743</v>
      </c>
      <c r="L417" s="7" t="s">
        <v>744</v>
      </c>
      <c r="M417" s="9">
        <v>15100</v>
      </c>
      <c r="N417" s="5" t="s">
        <v>55</v>
      </c>
      <c r="O417" s="31">
        <v>43321.5118309838</v>
      </c>
      <c r="P417" s="32">
        <v>43322.5621184028</v>
      </c>
      <c r="Q417" s="28" t="s">
        <v>38</v>
      </c>
      <c r="R417" s="29" t="s">
        <v>38</v>
      </c>
      <c r="S417" s="28" t="s">
        <v>56</v>
      </c>
      <c r="T417" s="28" t="s">
        <v>38</v>
      </c>
      <c r="U417" s="5" t="s">
        <v>38</v>
      </c>
      <c r="V417" s="28" t="s">
        <v>85</v>
      </c>
      <c r="W417" s="7" t="s">
        <v>38</v>
      </c>
      <c r="X417" s="7" t="s">
        <v>38</v>
      </c>
      <c r="Y417" s="5" t="s">
        <v>38</v>
      </c>
      <c r="Z417" s="5" t="s">
        <v>38</v>
      </c>
      <c r="AA417" s="6" t="s">
        <v>38</v>
      </c>
      <c r="AB417" s="6" t="s">
        <v>38</v>
      </c>
      <c r="AC417" s="6" t="s">
        <v>38</v>
      </c>
      <c r="AD417" s="6" t="s">
        <v>38</v>
      </c>
      <c r="AE417" s="6" t="s">
        <v>38</v>
      </c>
    </row>
    <row r="418">
      <c r="A418" s="28" t="s">
        <v>1888</v>
      </c>
      <c r="B418" s="6" t="s">
        <v>1889</v>
      </c>
      <c r="C418" s="6" t="s">
        <v>1865</v>
      </c>
      <c r="D418" s="7" t="s">
        <v>1866</v>
      </c>
      <c r="E418" s="28" t="s">
        <v>1867</v>
      </c>
      <c r="F418" s="5" t="s">
        <v>296</v>
      </c>
      <c r="G418" s="6" t="s">
        <v>54</v>
      </c>
      <c r="H418" s="6" t="s">
        <v>38</v>
      </c>
      <c r="I418" s="6" t="s">
        <v>38</v>
      </c>
      <c r="J418" s="8" t="s">
        <v>1304</v>
      </c>
      <c r="K418" s="5" t="s">
        <v>1305</v>
      </c>
      <c r="L418" s="7" t="s">
        <v>1306</v>
      </c>
      <c r="M418" s="9">
        <v>641000</v>
      </c>
      <c r="N418" s="5" t="s">
        <v>55</v>
      </c>
      <c r="O418" s="31">
        <v>43321.511831331</v>
      </c>
      <c r="P418" s="32">
        <v>43322.5621185995</v>
      </c>
      <c r="Q418" s="28" t="s">
        <v>38</v>
      </c>
      <c r="R418" s="29" t="s">
        <v>38</v>
      </c>
      <c r="S418" s="28" t="s">
        <v>56</v>
      </c>
      <c r="T418" s="28" t="s">
        <v>38</v>
      </c>
      <c r="U418" s="5" t="s">
        <v>38</v>
      </c>
      <c r="V418" s="28" t="s">
        <v>85</v>
      </c>
      <c r="W418" s="7" t="s">
        <v>38</v>
      </c>
      <c r="X418" s="7" t="s">
        <v>38</v>
      </c>
      <c r="Y418" s="5" t="s">
        <v>38</v>
      </c>
      <c r="Z418" s="5" t="s">
        <v>38</v>
      </c>
      <c r="AA418" s="6" t="s">
        <v>38</v>
      </c>
      <c r="AB418" s="6" t="s">
        <v>38</v>
      </c>
      <c r="AC418" s="6" t="s">
        <v>38</v>
      </c>
      <c r="AD418" s="6" t="s">
        <v>38</v>
      </c>
      <c r="AE418" s="6" t="s">
        <v>38</v>
      </c>
    </row>
    <row r="419">
      <c r="A419" s="28" t="s">
        <v>1890</v>
      </c>
      <c r="B419" s="6" t="s">
        <v>1891</v>
      </c>
      <c r="C419" s="6" t="s">
        <v>1865</v>
      </c>
      <c r="D419" s="7" t="s">
        <v>1866</v>
      </c>
      <c r="E419" s="28" t="s">
        <v>1867</v>
      </c>
      <c r="F419" s="5" t="s">
        <v>296</v>
      </c>
      <c r="G419" s="6" t="s">
        <v>54</v>
      </c>
      <c r="H419" s="6" t="s">
        <v>38</v>
      </c>
      <c r="I419" s="6" t="s">
        <v>38</v>
      </c>
      <c r="J419" s="8" t="s">
        <v>735</v>
      </c>
      <c r="K419" s="5" t="s">
        <v>736</v>
      </c>
      <c r="L419" s="7" t="s">
        <v>737</v>
      </c>
      <c r="M419" s="9">
        <v>740000</v>
      </c>
      <c r="N419" s="5" t="s">
        <v>55</v>
      </c>
      <c r="O419" s="31">
        <v>43321.5118324074</v>
      </c>
      <c r="P419" s="32">
        <v>43322.5621185995</v>
      </c>
      <c r="Q419" s="28" t="s">
        <v>38</v>
      </c>
      <c r="R419" s="29" t="s">
        <v>38</v>
      </c>
      <c r="S419" s="28" t="s">
        <v>56</v>
      </c>
      <c r="T419" s="28" t="s">
        <v>38</v>
      </c>
      <c r="U419" s="5" t="s">
        <v>38</v>
      </c>
      <c r="V419" s="28" t="s">
        <v>85</v>
      </c>
      <c r="W419" s="7" t="s">
        <v>38</v>
      </c>
      <c r="X419" s="7" t="s">
        <v>38</v>
      </c>
      <c r="Y419" s="5" t="s">
        <v>38</v>
      </c>
      <c r="Z419" s="5" t="s">
        <v>38</v>
      </c>
      <c r="AA419" s="6" t="s">
        <v>38</v>
      </c>
      <c r="AB419" s="6" t="s">
        <v>38</v>
      </c>
      <c r="AC419" s="6" t="s">
        <v>38</v>
      </c>
      <c r="AD419" s="6" t="s">
        <v>38</v>
      </c>
      <c r="AE419" s="6" t="s">
        <v>38</v>
      </c>
    </row>
    <row r="420">
      <c r="A420" s="28" t="s">
        <v>1892</v>
      </c>
      <c r="B420" s="6" t="s">
        <v>1893</v>
      </c>
      <c r="C420" s="6" t="s">
        <v>1865</v>
      </c>
      <c r="D420" s="7" t="s">
        <v>1866</v>
      </c>
      <c r="E420" s="28" t="s">
        <v>1867</v>
      </c>
      <c r="F420" s="5" t="s">
        <v>22</v>
      </c>
      <c r="G420" s="6" t="s">
        <v>267</v>
      </c>
      <c r="H420" s="6" t="s">
        <v>38</v>
      </c>
      <c r="I420" s="6" t="s">
        <v>38</v>
      </c>
      <c r="J420" s="8" t="s">
        <v>1589</v>
      </c>
      <c r="K420" s="5" t="s">
        <v>1590</v>
      </c>
      <c r="L420" s="7" t="s">
        <v>1591</v>
      </c>
      <c r="M420" s="9">
        <v>696000</v>
      </c>
      <c r="N420" s="5" t="s">
        <v>283</v>
      </c>
      <c r="O420" s="31">
        <v>43321.5118329514</v>
      </c>
      <c r="P420" s="32">
        <v>43322.5621185995</v>
      </c>
      <c r="Q420" s="28" t="s">
        <v>38</v>
      </c>
      <c r="R420" s="29" t="s">
        <v>38</v>
      </c>
      <c r="S420" s="28" t="s">
        <v>56</v>
      </c>
      <c r="T420" s="28" t="s">
        <v>273</v>
      </c>
      <c r="U420" s="5" t="s">
        <v>274</v>
      </c>
      <c r="V420" s="28" t="s">
        <v>85</v>
      </c>
      <c r="W420" s="7" t="s">
        <v>1894</v>
      </c>
      <c r="X420" s="7" t="s">
        <v>38</v>
      </c>
      <c r="Y420" s="5" t="s">
        <v>277</v>
      </c>
      <c r="Z420" s="5" t="s">
        <v>38</v>
      </c>
      <c r="AA420" s="6" t="s">
        <v>38</v>
      </c>
      <c r="AB420" s="6" t="s">
        <v>38</v>
      </c>
      <c r="AC420" s="6" t="s">
        <v>38</v>
      </c>
      <c r="AD420" s="6" t="s">
        <v>38</v>
      </c>
      <c r="AE420" s="6" t="s">
        <v>38</v>
      </c>
    </row>
    <row r="421">
      <c r="A421" s="28" t="s">
        <v>1895</v>
      </c>
      <c r="B421" s="6" t="s">
        <v>1896</v>
      </c>
      <c r="C421" s="6" t="s">
        <v>1865</v>
      </c>
      <c r="D421" s="7" t="s">
        <v>1866</v>
      </c>
      <c r="E421" s="28" t="s">
        <v>1867</v>
      </c>
      <c r="F421" s="5" t="s">
        <v>296</v>
      </c>
      <c r="G421" s="6" t="s">
        <v>54</v>
      </c>
      <c r="H421" s="6" t="s">
        <v>38</v>
      </c>
      <c r="I421" s="6" t="s">
        <v>38</v>
      </c>
      <c r="J421" s="8" t="s">
        <v>767</v>
      </c>
      <c r="K421" s="5" t="s">
        <v>768</v>
      </c>
      <c r="L421" s="7" t="s">
        <v>769</v>
      </c>
      <c r="M421" s="9">
        <v>321000</v>
      </c>
      <c r="N421" s="5" t="s">
        <v>55</v>
      </c>
      <c r="O421" s="31">
        <v>43321.5118519329</v>
      </c>
      <c r="P421" s="32">
        <v>43322.56211875</v>
      </c>
      <c r="Q421" s="28" t="s">
        <v>38</v>
      </c>
      <c r="R421" s="29" t="s">
        <v>38</v>
      </c>
      <c r="S421" s="28" t="s">
        <v>56</v>
      </c>
      <c r="T421" s="28" t="s">
        <v>38</v>
      </c>
      <c r="U421" s="5" t="s">
        <v>38</v>
      </c>
      <c r="V421" s="28" t="s">
        <v>85</v>
      </c>
      <c r="W421" s="7" t="s">
        <v>38</v>
      </c>
      <c r="X421" s="7" t="s">
        <v>38</v>
      </c>
      <c r="Y421" s="5" t="s">
        <v>38</v>
      </c>
      <c r="Z421" s="5" t="s">
        <v>38</v>
      </c>
      <c r="AA421" s="6" t="s">
        <v>38</v>
      </c>
      <c r="AB421" s="6" t="s">
        <v>38</v>
      </c>
      <c r="AC421" s="6" t="s">
        <v>38</v>
      </c>
      <c r="AD421" s="6" t="s">
        <v>38</v>
      </c>
      <c r="AE421" s="6" t="s">
        <v>38</v>
      </c>
    </row>
    <row r="422">
      <c r="A422" s="28" t="s">
        <v>1897</v>
      </c>
      <c r="B422" s="6" t="s">
        <v>1898</v>
      </c>
      <c r="C422" s="6" t="s">
        <v>1865</v>
      </c>
      <c r="D422" s="7" t="s">
        <v>1866</v>
      </c>
      <c r="E422" s="28" t="s">
        <v>1867</v>
      </c>
      <c r="F422" s="5" t="s">
        <v>328</v>
      </c>
      <c r="G422" s="6" t="s">
        <v>329</v>
      </c>
      <c r="H422" s="6" t="s">
        <v>38</v>
      </c>
      <c r="I422" s="6" t="s">
        <v>38</v>
      </c>
      <c r="J422" s="8" t="s">
        <v>767</v>
      </c>
      <c r="K422" s="5" t="s">
        <v>768</v>
      </c>
      <c r="L422" s="7" t="s">
        <v>769</v>
      </c>
      <c r="M422" s="9">
        <v>599000</v>
      </c>
      <c r="N422" s="5" t="s">
        <v>55</v>
      </c>
      <c r="O422" s="31">
        <v>43321.5118520833</v>
      </c>
      <c r="P422" s="32">
        <v>43322.56211875</v>
      </c>
      <c r="Q422" s="28" t="s">
        <v>38</v>
      </c>
      <c r="R422" s="29" t="s">
        <v>38</v>
      </c>
      <c r="S422" s="28" t="s">
        <v>56</v>
      </c>
      <c r="T422" s="28" t="s">
        <v>770</v>
      </c>
      <c r="U422" s="5" t="s">
        <v>332</v>
      </c>
      <c r="V422" s="28" t="s">
        <v>85</v>
      </c>
      <c r="W422" s="7" t="s">
        <v>38</v>
      </c>
      <c r="X422" s="7" t="s">
        <v>38</v>
      </c>
      <c r="Y422" s="5" t="s">
        <v>277</v>
      </c>
      <c r="Z422" s="5" t="s">
        <v>38</v>
      </c>
      <c r="AA422" s="6" t="s">
        <v>38</v>
      </c>
      <c r="AB422" s="6" t="s">
        <v>38</v>
      </c>
      <c r="AC422" s="6" t="s">
        <v>38</v>
      </c>
      <c r="AD422" s="6" t="s">
        <v>38</v>
      </c>
      <c r="AE422" s="6" t="s">
        <v>38</v>
      </c>
    </row>
    <row r="423">
      <c r="A423" s="28" t="s">
        <v>1899</v>
      </c>
      <c r="B423" s="6" t="s">
        <v>1900</v>
      </c>
      <c r="C423" s="6" t="s">
        <v>1865</v>
      </c>
      <c r="D423" s="7" t="s">
        <v>1866</v>
      </c>
      <c r="E423" s="28" t="s">
        <v>1867</v>
      </c>
      <c r="F423" s="5" t="s">
        <v>296</v>
      </c>
      <c r="G423" s="6" t="s">
        <v>54</v>
      </c>
      <c r="H423" s="6" t="s">
        <v>38</v>
      </c>
      <c r="I423" s="6" t="s">
        <v>38</v>
      </c>
      <c r="J423" s="8" t="s">
        <v>1358</v>
      </c>
      <c r="K423" s="5" t="s">
        <v>1359</v>
      </c>
      <c r="L423" s="7" t="s">
        <v>1360</v>
      </c>
      <c r="M423" s="9">
        <v>21010</v>
      </c>
      <c r="N423" s="5" t="s">
        <v>55</v>
      </c>
      <c r="O423" s="31">
        <v>43321.5118524653</v>
      </c>
      <c r="P423" s="32">
        <v>43322.5621189468</v>
      </c>
      <c r="Q423" s="28" t="s">
        <v>38</v>
      </c>
      <c r="R423" s="29" t="s">
        <v>38</v>
      </c>
      <c r="S423" s="28" t="s">
        <v>56</v>
      </c>
      <c r="T423" s="28" t="s">
        <v>38</v>
      </c>
      <c r="U423" s="5" t="s">
        <v>38</v>
      </c>
      <c r="V423" s="28" t="s">
        <v>85</v>
      </c>
      <c r="W423" s="7" t="s">
        <v>38</v>
      </c>
      <c r="X423" s="7" t="s">
        <v>38</v>
      </c>
      <c r="Y423" s="5" t="s">
        <v>38</v>
      </c>
      <c r="Z423" s="5" t="s">
        <v>38</v>
      </c>
      <c r="AA423" s="6" t="s">
        <v>38</v>
      </c>
      <c r="AB423" s="6" t="s">
        <v>38</v>
      </c>
      <c r="AC423" s="6" t="s">
        <v>38</v>
      </c>
      <c r="AD423" s="6" t="s">
        <v>38</v>
      </c>
      <c r="AE423" s="6" t="s">
        <v>38</v>
      </c>
    </row>
    <row r="424">
      <c r="A424" s="28" t="s">
        <v>1901</v>
      </c>
      <c r="B424" s="6" t="s">
        <v>1902</v>
      </c>
      <c r="C424" s="6" t="s">
        <v>1865</v>
      </c>
      <c r="D424" s="7" t="s">
        <v>1866</v>
      </c>
      <c r="E424" s="28" t="s">
        <v>1867</v>
      </c>
      <c r="F424" s="5" t="s">
        <v>296</v>
      </c>
      <c r="G424" s="6" t="s">
        <v>54</v>
      </c>
      <c r="H424" s="6" t="s">
        <v>38</v>
      </c>
      <c r="I424" s="6" t="s">
        <v>38</v>
      </c>
      <c r="J424" s="8" t="s">
        <v>1358</v>
      </c>
      <c r="K424" s="5" t="s">
        <v>1359</v>
      </c>
      <c r="L424" s="7" t="s">
        <v>1360</v>
      </c>
      <c r="M424" s="9">
        <v>649000</v>
      </c>
      <c r="N424" s="5" t="s">
        <v>55</v>
      </c>
      <c r="O424" s="31">
        <v>43321.5118528125</v>
      </c>
      <c r="P424" s="32">
        <v>43322.5621189468</v>
      </c>
      <c r="Q424" s="28" t="s">
        <v>38</v>
      </c>
      <c r="R424" s="29" t="s">
        <v>38</v>
      </c>
      <c r="S424" s="28" t="s">
        <v>56</v>
      </c>
      <c r="T424" s="28" t="s">
        <v>38</v>
      </c>
      <c r="U424" s="5" t="s">
        <v>38</v>
      </c>
      <c r="V424" s="28" t="s">
        <v>85</v>
      </c>
      <c r="W424" s="7" t="s">
        <v>38</v>
      </c>
      <c r="X424" s="7" t="s">
        <v>38</v>
      </c>
      <c r="Y424" s="5" t="s">
        <v>38</v>
      </c>
      <c r="Z424" s="5" t="s">
        <v>38</v>
      </c>
      <c r="AA424" s="6" t="s">
        <v>38</v>
      </c>
      <c r="AB424" s="6" t="s">
        <v>38</v>
      </c>
      <c r="AC424" s="6" t="s">
        <v>38</v>
      </c>
      <c r="AD424" s="6" t="s">
        <v>38</v>
      </c>
      <c r="AE424" s="6" t="s">
        <v>38</v>
      </c>
    </row>
    <row r="425">
      <c r="A425" s="28" t="s">
        <v>1903</v>
      </c>
      <c r="B425" s="6" t="s">
        <v>1904</v>
      </c>
      <c r="C425" s="6" t="s">
        <v>1865</v>
      </c>
      <c r="D425" s="7" t="s">
        <v>1866</v>
      </c>
      <c r="E425" s="28" t="s">
        <v>1867</v>
      </c>
      <c r="F425" s="5" t="s">
        <v>328</v>
      </c>
      <c r="G425" s="6" t="s">
        <v>329</v>
      </c>
      <c r="H425" s="6" t="s">
        <v>38</v>
      </c>
      <c r="I425" s="6" t="s">
        <v>38</v>
      </c>
      <c r="J425" s="8" t="s">
        <v>1358</v>
      </c>
      <c r="K425" s="5" t="s">
        <v>1359</v>
      </c>
      <c r="L425" s="7" t="s">
        <v>1360</v>
      </c>
      <c r="M425" s="9">
        <v>349000</v>
      </c>
      <c r="N425" s="5" t="s">
        <v>271</v>
      </c>
      <c r="O425" s="31">
        <v>43321.5118528125</v>
      </c>
      <c r="P425" s="32">
        <v>43322.5621189468</v>
      </c>
      <c r="Q425" s="28" t="s">
        <v>38</v>
      </c>
      <c r="R425" s="29" t="s">
        <v>1905</v>
      </c>
      <c r="S425" s="28" t="s">
        <v>56</v>
      </c>
      <c r="T425" s="28" t="s">
        <v>770</v>
      </c>
      <c r="U425" s="5" t="s">
        <v>332</v>
      </c>
      <c r="V425" s="28" t="s">
        <v>85</v>
      </c>
      <c r="W425" s="7" t="s">
        <v>38</v>
      </c>
      <c r="X425" s="7" t="s">
        <v>38</v>
      </c>
      <c r="Y425" s="5" t="s">
        <v>277</v>
      </c>
      <c r="Z425" s="5" t="s">
        <v>38</v>
      </c>
      <c r="AA425" s="6" t="s">
        <v>38</v>
      </c>
      <c r="AB425" s="6" t="s">
        <v>38</v>
      </c>
      <c r="AC425" s="6" t="s">
        <v>38</v>
      </c>
      <c r="AD425" s="6" t="s">
        <v>38</v>
      </c>
      <c r="AE425" s="6" t="s">
        <v>38</v>
      </c>
    </row>
    <row r="426">
      <c r="A426" s="28" t="s">
        <v>1906</v>
      </c>
      <c r="B426" s="6" t="s">
        <v>1907</v>
      </c>
      <c r="C426" s="6" t="s">
        <v>1865</v>
      </c>
      <c r="D426" s="7" t="s">
        <v>1866</v>
      </c>
      <c r="E426" s="28" t="s">
        <v>1867</v>
      </c>
      <c r="F426" s="5" t="s">
        <v>328</v>
      </c>
      <c r="G426" s="6" t="s">
        <v>329</v>
      </c>
      <c r="H426" s="6" t="s">
        <v>38</v>
      </c>
      <c r="I426" s="6" t="s">
        <v>38</v>
      </c>
      <c r="J426" s="8" t="s">
        <v>1358</v>
      </c>
      <c r="K426" s="5" t="s">
        <v>1359</v>
      </c>
      <c r="L426" s="7" t="s">
        <v>1360</v>
      </c>
      <c r="M426" s="9">
        <v>773000</v>
      </c>
      <c r="N426" s="5" t="s">
        <v>55</v>
      </c>
      <c r="O426" s="31">
        <v>43321.5118530093</v>
      </c>
      <c r="P426" s="32">
        <v>43322.5621190972</v>
      </c>
      <c r="Q426" s="28" t="s">
        <v>38</v>
      </c>
      <c r="R426" s="29" t="s">
        <v>38</v>
      </c>
      <c r="S426" s="28" t="s">
        <v>56</v>
      </c>
      <c r="T426" s="28" t="s">
        <v>770</v>
      </c>
      <c r="U426" s="5" t="s">
        <v>332</v>
      </c>
      <c r="V426" s="28" t="s">
        <v>85</v>
      </c>
      <c r="W426" s="7" t="s">
        <v>38</v>
      </c>
      <c r="X426" s="7" t="s">
        <v>38</v>
      </c>
      <c r="Y426" s="5" t="s">
        <v>277</v>
      </c>
      <c r="Z426" s="5" t="s">
        <v>38</v>
      </c>
      <c r="AA426" s="6" t="s">
        <v>38</v>
      </c>
      <c r="AB426" s="6" t="s">
        <v>38</v>
      </c>
      <c r="AC426" s="6" t="s">
        <v>38</v>
      </c>
      <c r="AD426" s="6" t="s">
        <v>38</v>
      </c>
      <c r="AE426" s="6" t="s">
        <v>38</v>
      </c>
    </row>
    <row r="427">
      <c r="A427" s="28" t="s">
        <v>1908</v>
      </c>
      <c r="B427" s="6" t="s">
        <v>1909</v>
      </c>
      <c r="C427" s="6" t="s">
        <v>1865</v>
      </c>
      <c r="D427" s="7" t="s">
        <v>1866</v>
      </c>
      <c r="E427" s="28" t="s">
        <v>1867</v>
      </c>
      <c r="F427" s="5" t="s">
        <v>22</v>
      </c>
      <c r="G427" s="6" t="s">
        <v>267</v>
      </c>
      <c r="H427" s="6" t="s">
        <v>38</v>
      </c>
      <c r="I427" s="6" t="s">
        <v>38</v>
      </c>
      <c r="J427" s="8" t="s">
        <v>1358</v>
      </c>
      <c r="K427" s="5" t="s">
        <v>1359</v>
      </c>
      <c r="L427" s="7" t="s">
        <v>1360</v>
      </c>
      <c r="M427" s="9">
        <v>1124000</v>
      </c>
      <c r="N427" s="5" t="s">
        <v>55</v>
      </c>
      <c r="O427" s="31">
        <v>43321.5118531597</v>
      </c>
      <c r="P427" s="32">
        <v>43322.5621190972</v>
      </c>
      <c r="Q427" s="28" t="s">
        <v>38</v>
      </c>
      <c r="R427" s="29" t="s">
        <v>38</v>
      </c>
      <c r="S427" s="28" t="s">
        <v>56</v>
      </c>
      <c r="T427" s="28" t="s">
        <v>273</v>
      </c>
      <c r="U427" s="5" t="s">
        <v>274</v>
      </c>
      <c r="V427" s="28" t="s">
        <v>85</v>
      </c>
      <c r="W427" s="7" t="s">
        <v>1910</v>
      </c>
      <c r="X427" s="7" t="s">
        <v>38</v>
      </c>
      <c r="Y427" s="5" t="s">
        <v>277</v>
      </c>
      <c r="Z427" s="5" t="s">
        <v>38</v>
      </c>
      <c r="AA427" s="6" t="s">
        <v>38</v>
      </c>
      <c r="AB427" s="6" t="s">
        <v>38</v>
      </c>
      <c r="AC427" s="6" t="s">
        <v>38</v>
      </c>
      <c r="AD427" s="6" t="s">
        <v>38</v>
      </c>
      <c r="AE427" s="6" t="s">
        <v>38</v>
      </c>
    </row>
    <row r="428">
      <c r="A428" s="28" t="s">
        <v>1911</v>
      </c>
      <c r="B428" s="6" t="s">
        <v>1912</v>
      </c>
      <c r="C428" s="6" t="s">
        <v>1865</v>
      </c>
      <c r="D428" s="7" t="s">
        <v>1866</v>
      </c>
      <c r="E428" s="28" t="s">
        <v>1867</v>
      </c>
      <c r="F428" s="5" t="s">
        <v>296</v>
      </c>
      <c r="G428" s="6" t="s">
        <v>54</v>
      </c>
      <c r="H428" s="6" t="s">
        <v>38</v>
      </c>
      <c r="I428" s="6" t="s">
        <v>38</v>
      </c>
      <c r="J428" s="8" t="s">
        <v>306</v>
      </c>
      <c r="K428" s="5" t="s">
        <v>307</v>
      </c>
      <c r="L428" s="7" t="s">
        <v>308</v>
      </c>
      <c r="M428" s="9">
        <v>326000</v>
      </c>
      <c r="N428" s="5" t="s">
        <v>300</v>
      </c>
      <c r="O428" s="31">
        <v>43321.5118634606</v>
      </c>
      <c r="P428" s="32">
        <v>43322.6306383912</v>
      </c>
      <c r="Q428" s="28" t="s">
        <v>38</v>
      </c>
      <c r="R428" s="29" t="s">
        <v>38</v>
      </c>
      <c r="S428" s="28" t="s">
        <v>56</v>
      </c>
      <c r="T428" s="28" t="s">
        <v>38</v>
      </c>
      <c r="U428" s="5" t="s">
        <v>38</v>
      </c>
      <c r="V428" s="28" t="s">
        <v>301</v>
      </c>
      <c r="W428" s="7" t="s">
        <v>38</v>
      </c>
      <c r="X428" s="7" t="s">
        <v>38</v>
      </c>
      <c r="Y428" s="5" t="s">
        <v>38</v>
      </c>
      <c r="Z428" s="5" t="s">
        <v>38</v>
      </c>
      <c r="AA428" s="6" t="s">
        <v>38</v>
      </c>
      <c r="AB428" s="6" t="s">
        <v>38</v>
      </c>
      <c r="AC428" s="6" t="s">
        <v>38</v>
      </c>
      <c r="AD428" s="6" t="s">
        <v>38</v>
      </c>
      <c r="AE428" s="6" t="s">
        <v>38</v>
      </c>
    </row>
    <row r="429">
      <c r="A429" s="28" t="s">
        <v>1913</v>
      </c>
      <c r="B429" s="6" t="s">
        <v>1914</v>
      </c>
      <c r="C429" s="6" t="s">
        <v>1865</v>
      </c>
      <c r="D429" s="7" t="s">
        <v>1866</v>
      </c>
      <c r="E429" s="28" t="s">
        <v>1867</v>
      </c>
      <c r="F429" s="5" t="s">
        <v>296</v>
      </c>
      <c r="G429" s="6" t="s">
        <v>54</v>
      </c>
      <c r="H429" s="6" t="s">
        <v>38</v>
      </c>
      <c r="I429" s="6" t="s">
        <v>38</v>
      </c>
      <c r="J429" s="8" t="s">
        <v>311</v>
      </c>
      <c r="K429" s="5" t="s">
        <v>312</v>
      </c>
      <c r="L429" s="7" t="s">
        <v>313</v>
      </c>
      <c r="M429" s="9">
        <v>297000</v>
      </c>
      <c r="N429" s="5" t="s">
        <v>300</v>
      </c>
      <c r="O429" s="31">
        <v>43321.5118638542</v>
      </c>
      <c r="P429" s="32">
        <v>43322.6306385417</v>
      </c>
      <c r="Q429" s="28" t="s">
        <v>38</v>
      </c>
      <c r="R429" s="29" t="s">
        <v>38</v>
      </c>
      <c r="S429" s="28" t="s">
        <v>56</v>
      </c>
      <c r="T429" s="28" t="s">
        <v>38</v>
      </c>
      <c r="U429" s="5" t="s">
        <v>38</v>
      </c>
      <c r="V429" s="28" t="s">
        <v>301</v>
      </c>
      <c r="W429" s="7" t="s">
        <v>38</v>
      </c>
      <c r="X429" s="7" t="s">
        <v>38</v>
      </c>
      <c r="Y429" s="5" t="s">
        <v>38</v>
      </c>
      <c r="Z429" s="5" t="s">
        <v>38</v>
      </c>
      <c r="AA429" s="6" t="s">
        <v>38</v>
      </c>
      <c r="AB429" s="6" t="s">
        <v>38</v>
      </c>
      <c r="AC429" s="6" t="s">
        <v>38</v>
      </c>
      <c r="AD429" s="6" t="s">
        <v>38</v>
      </c>
      <c r="AE429" s="6" t="s">
        <v>38</v>
      </c>
    </row>
    <row r="430">
      <c r="A430" s="28" t="s">
        <v>1915</v>
      </c>
      <c r="B430" s="6" t="s">
        <v>1916</v>
      </c>
      <c r="C430" s="6" t="s">
        <v>1865</v>
      </c>
      <c r="D430" s="7" t="s">
        <v>1866</v>
      </c>
      <c r="E430" s="28" t="s">
        <v>1867</v>
      </c>
      <c r="F430" s="5" t="s">
        <v>296</v>
      </c>
      <c r="G430" s="6" t="s">
        <v>54</v>
      </c>
      <c r="H430" s="6" t="s">
        <v>38</v>
      </c>
      <c r="I430" s="6" t="s">
        <v>38</v>
      </c>
      <c r="J430" s="8" t="s">
        <v>311</v>
      </c>
      <c r="K430" s="5" t="s">
        <v>312</v>
      </c>
      <c r="L430" s="7" t="s">
        <v>313</v>
      </c>
      <c r="M430" s="9">
        <v>13950000</v>
      </c>
      <c r="N430" s="5" t="s">
        <v>55</v>
      </c>
      <c r="O430" s="31">
        <v>43321.5118640046</v>
      </c>
      <c r="P430" s="32">
        <v>43322.6306385417</v>
      </c>
      <c r="Q430" s="28" t="s">
        <v>38</v>
      </c>
      <c r="R430" s="29" t="s">
        <v>38</v>
      </c>
      <c r="S430" s="28" t="s">
        <v>56</v>
      </c>
      <c r="T430" s="28" t="s">
        <v>38</v>
      </c>
      <c r="U430" s="5" t="s">
        <v>38</v>
      </c>
      <c r="V430" s="28" t="s">
        <v>301</v>
      </c>
      <c r="W430" s="7" t="s">
        <v>38</v>
      </c>
      <c r="X430" s="7" t="s">
        <v>38</v>
      </c>
      <c r="Y430" s="5" t="s">
        <v>38</v>
      </c>
      <c r="Z430" s="5" t="s">
        <v>38</v>
      </c>
      <c r="AA430" s="6" t="s">
        <v>38</v>
      </c>
      <c r="AB430" s="6" t="s">
        <v>38</v>
      </c>
      <c r="AC430" s="6" t="s">
        <v>38</v>
      </c>
      <c r="AD430" s="6" t="s">
        <v>38</v>
      </c>
      <c r="AE430" s="6" t="s">
        <v>38</v>
      </c>
    </row>
    <row r="431">
      <c r="A431" s="28" t="s">
        <v>1917</v>
      </c>
      <c r="B431" s="6" t="s">
        <v>1918</v>
      </c>
      <c r="C431" s="6" t="s">
        <v>1865</v>
      </c>
      <c r="D431" s="7" t="s">
        <v>1866</v>
      </c>
      <c r="E431" s="28" t="s">
        <v>1867</v>
      </c>
      <c r="F431" s="5" t="s">
        <v>296</v>
      </c>
      <c r="G431" s="6" t="s">
        <v>54</v>
      </c>
      <c r="H431" s="6" t="s">
        <v>38</v>
      </c>
      <c r="I431" s="6" t="s">
        <v>38</v>
      </c>
      <c r="J431" s="8" t="s">
        <v>318</v>
      </c>
      <c r="K431" s="5" t="s">
        <v>319</v>
      </c>
      <c r="L431" s="7" t="s">
        <v>320</v>
      </c>
      <c r="M431" s="9">
        <v>29600</v>
      </c>
      <c r="N431" s="5" t="s">
        <v>55</v>
      </c>
      <c r="O431" s="31">
        <v>43321.5118642014</v>
      </c>
      <c r="P431" s="32">
        <v>43322.6306387384</v>
      </c>
      <c r="Q431" s="28" t="s">
        <v>38</v>
      </c>
      <c r="R431" s="29" t="s">
        <v>38</v>
      </c>
      <c r="S431" s="28" t="s">
        <v>56</v>
      </c>
      <c r="T431" s="28" t="s">
        <v>38</v>
      </c>
      <c r="U431" s="5" t="s">
        <v>38</v>
      </c>
      <c r="V431" s="28" t="s">
        <v>301</v>
      </c>
      <c r="W431" s="7" t="s">
        <v>38</v>
      </c>
      <c r="X431" s="7" t="s">
        <v>38</v>
      </c>
      <c r="Y431" s="5" t="s">
        <v>38</v>
      </c>
      <c r="Z431" s="5" t="s">
        <v>38</v>
      </c>
      <c r="AA431" s="6" t="s">
        <v>38</v>
      </c>
      <c r="AB431" s="6" t="s">
        <v>38</v>
      </c>
      <c r="AC431" s="6" t="s">
        <v>38</v>
      </c>
      <c r="AD431" s="6" t="s">
        <v>38</v>
      </c>
      <c r="AE431" s="6" t="s">
        <v>38</v>
      </c>
    </row>
    <row r="432">
      <c r="A432" s="28" t="s">
        <v>1919</v>
      </c>
      <c r="B432" s="6" t="s">
        <v>1920</v>
      </c>
      <c r="C432" s="6" t="s">
        <v>1565</v>
      </c>
      <c r="D432" s="7" t="s">
        <v>1921</v>
      </c>
      <c r="E432" s="28" t="s">
        <v>1922</v>
      </c>
      <c r="F432" s="5" t="s">
        <v>296</v>
      </c>
      <c r="G432" s="6" t="s">
        <v>54</v>
      </c>
      <c r="H432" s="6" t="s">
        <v>1923</v>
      </c>
      <c r="I432" s="6" t="s">
        <v>38</v>
      </c>
      <c r="J432" s="8" t="s">
        <v>1273</v>
      </c>
      <c r="K432" s="5" t="s">
        <v>1274</v>
      </c>
      <c r="L432" s="7" t="s">
        <v>1275</v>
      </c>
      <c r="M432" s="9">
        <v>31000</v>
      </c>
      <c r="N432" s="5" t="s">
        <v>55</v>
      </c>
      <c r="O432" s="31">
        <v>43321.5381741898</v>
      </c>
      <c r="P432" s="32">
        <v>43322.6967403588</v>
      </c>
      <c r="Q432" s="28" t="s">
        <v>38</v>
      </c>
      <c r="R432" s="29" t="s">
        <v>38</v>
      </c>
      <c r="S432" s="28" t="s">
        <v>38</v>
      </c>
      <c r="T432" s="28" t="s">
        <v>38</v>
      </c>
      <c r="U432" s="5" t="s">
        <v>38</v>
      </c>
      <c r="V432" s="28" t="s">
        <v>965</v>
      </c>
      <c r="W432" s="7" t="s">
        <v>38</v>
      </c>
      <c r="X432" s="7" t="s">
        <v>38</v>
      </c>
      <c r="Y432" s="5" t="s">
        <v>38</v>
      </c>
      <c r="Z432" s="5" t="s">
        <v>38</v>
      </c>
      <c r="AA432" s="6" t="s">
        <v>38</v>
      </c>
      <c r="AB432" s="6" t="s">
        <v>38</v>
      </c>
      <c r="AC432" s="6" t="s">
        <v>38</v>
      </c>
      <c r="AD432" s="6" t="s">
        <v>38</v>
      </c>
      <c r="AE432" s="6" t="s">
        <v>38</v>
      </c>
    </row>
    <row r="433">
      <c r="A433" s="28" t="s">
        <v>1924</v>
      </c>
      <c r="B433" s="6" t="s">
        <v>1925</v>
      </c>
      <c r="C433" s="6" t="s">
        <v>1565</v>
      </c>
      <c r="D433" s="7" t="s">
        <v>1921</v>
      </c>
      <c r="E433" s="28" t="s">
        <v>1922</v>
      </c>
      <c r="F433" s="5" t="s">
        <v>328</v>
      </c>
      <c r="G433" s="6" t="s">
        <v>329</v>
      </c>
      <c r="H433" s="6" t="s">
        <v>1926</v>
      </c>
      <c r="I433" s="6" t="s">
        <v>38</v>
      </c>
      <c r="J433" s="8" t="s">
        <v>1273</v>
      </c>
      <c r="K433" s="5" t="s">
        <v>1274</v>
      </c>
      <c r="L433" s="7" t="s">
        <v>1275</v>
      </c>
      <c r="M433" s="9">
        <v>9851000</v>
      </c>
      <c r="N433" s="5" t="s">
        <v>271</v>
      </c>
      <c r="O433" s="31">
        <v>43321.5381743866</v>
      </c>
      <c r="P433" s="32">
        <v>43322.6206709144</v>
      </c>
      <c r="Q433" s="28" t="s">
        <v>38</v>
      </c>
      <c r="R433" s="29" t="s">
        <v>1927</v>
      </c>
      <c r="S433" s="28" t="s">
        <v>56</v>
      </c>
      <c r="T433" s="28" t="s">
        <v>364</v>
      </c>
      <c r="U433" s="5" t="s">
        <v>274</v>
      </c>
      <c r="V433" s="28" t="s">
        <v>965</v>
      </c>
      <c r="W433" s="7" t="s">
        <v>38</v>
      </c>
      <c r="X433" s="7" t="s">
        <v>38</v>
      </c>
      <c r="Y433" s="5" t="s">
        <v>333</v>
      </c>
      <c r="Z433" s="5" t="s">
        <v>38</v>
      </c>
      <c r="AA433" s="6" t="s">
        <v>38</v>
      </c>
      <c r="AB433" s="6" t="s">
        <v>38</v>
      </c>
      <c r="AC433" s="6" t="s">
        <v>38</v>
      </c>
      <c r="AD433" s="6" t="s">
        <v>38</v>
      </c>
      <c r="AE433" s="6" t="s">
        <v>38</v>
      </c>
    </row>
    <row r="434">
      <c r="A434" s="28" t="s">
        <v>1928</v>
      </c>
      <c r="B434" s="6" t="s">
        <v>1929</v>
      </c>
      <c r="C434" s="6" t="s">
        <v>1565</v>
      </c>
      <c r="D434" s="7" t="s">
        <v>1921</v>
      </c>
      <c r="E434" s="28" t="s">
        <v>1922</v>
      </c>
      <c r="F434" s="5" t="s">
        <v>296</v>
      </c>
      <c r="G434" s="6" t="s">
        <v>54</v>
      </c>
      <c r="H434" s="6" t="s">
        <v>1930</v>
      </c>
      <c r="I434" s="6" t="s">
        <v>38</v>
      </c>
      <c r="J434" s="8" t="s">
        <v>1278</v>
      </c>
      <c r="K434" s="5" t="s">
        <v>1279</v>
      </c>
      <c r="L434" s="7" t="s">
        <v>1280</v>
      </c>
      <c r="M434" s="9">
        <v>33000</v>
      </c>
      <c r="N434" s="5" t="s">
        <v>55</v>
      </c>
      <c r="O434" s="31">
        <v>43321.5381743866</v>
      </c>
      <c r="P434" s="32">
        <v>43322.7205892014</v>
      </c>
      <c r="Q434" s="28" t="s">
        <v>38</v>
      </c>
      <c r="R434" s="29" t="s">
        <v>38</v>
      </c>
      <c r="S434" s="28" t="s">
        <v>38</v>
      </c>
      <c r="T434" s="28" t="s">
        <v>38</v>
      </c>
      <c r="U434" s="5" t="s">
        <v>38</v>
      </c>
      <c r="V434" s="28" t="s">
        <v>965</v>
      </c>
      <c r="W434" s="7" t="s">
        <v>38</v>
      </c>
      <c r="X434" s="7" t="s">
        <v>38</v>
      </c>
      <c r="Y434" s="5" t="s">
        <v>38</v>
      </c>
      <c r="Z434" s="5" t="s">
        <v>38</v>
      </c>
      <c r="AA434" s="6" t="s">
        <v>38</v>
      </c>
      <c r="AB434" s="6" t="s">
        <v>38</v>
      </c>
      <c r="AC434" s="6" t="s">
        <v>38</v>
      </c>
      <c r="AD434" s="6" t="s">
        <v>38</v>
      </c>
      <c r="AE434" s="6" t="s">
        <v>38</v>
      </c>
    </row>
    <row r="435">
      <c r="A435" s="28" t="s">
        <v>1931</v>
      </c>
      <c r="B435" s="6" t="s">
        <v>1932</v>
      </c>
      <c r="C435" s="6" t="s">
        <v>1565</v>
      </c>
      <c r="D435" s="7" t="s">
        <v>1921</v>
      </c>
      <c r="E435" s="28" t="s">
        <v>1922</v>
      </c>
      <c r="F435" s="5" t="s">
        <v>328</v>
      </c>
      <c r="G435" s="6" t="s">
        <v>329</v>
      </c>
      <c r="H435" s="6" t="s">
        <v>1933</v>
      </c>
      <c r="I435" s="6" t="s">
        <v>38</v>
      </c>
      <c r="J435" s="8" t="s">
        <v>1278</v>
      </c>
      <c r="K435" s="5" t="s">
        <v>1279</v>
      </c>
      <c r="L435" s="7" t="s">
        <v>1280</v>
      </c>
      <c r="M435" s="9">
        <v>9852000</v>
      </c>
      <c r="N435" s="5" t="s">
        <v>438</v>
      </c>
      <c r="O435" s="31">
        <v>43321.538174537</v>
      </c>
      <c r="P435" s="32">
        <v>43322.6206709144</v>
      </c>
      <c r="Q435" s="28" t="s">
        <v>38</v>
      </c>
      <c r="R435" s="29" t="s">
        <v>38</v>
      </c>
      <c r="S435" s="28" t="s">
        <v>56</v>
      </c>
      <c r="T435" s="28" t="s">
        <v>364</v>
      </c>
      <c r="U435" s="5" t="s">
        <v>274</v>
      </c>
      <c r="V435" s="28" t="s">
        <v>965</v>
      </c>
      <c r="W435" s="7" t="s">
        <v>38</v>
      </c>
      <c r="X435" s="7" t="s">
        <v>38</v>
      </c>
      <c r="Y435" s="5" t="s">
        <v>333</v>
      </c>
      <c r="Z435" s="5" t="s">
        <v>38</v>
      </c>
      <c r="AA435" s="6" t="s">
        <v>38</v>
      </c>
      <c r="AB435" s="6" t="s">
        <v>38</v>
      </c>
      <c r="AC435" s="6" t="s">
        <v>38</v>
      </c>
      <c r="AD435" s="6" t="s">
        <v>38</v>
      </c>
      <c r="AE435" s="6" t="s">
        <v>38</v>
      </c>
    </row>
    <row r="436">
      <c r="A436" s="28" t="s">
        <v>1934</v>
      </c>
      <c r="B436" s="6" t="s">
        <v>1935</v>
      </c>
      <c r="C436" s="6" t="s">
        <v>1565</v>
      </c>
      <c r="D436" s="7" t="s">
        <v>1921</v>
      </c>
      <c r="E436" s="28" t="s">
        <v>1922</v>
      </c>
      <c r="F436" s="5" t="s">
        <v>296</v>
      </c>
      <c r="G436" s="6" t="s">
        <v>54</v>
      </c>
      <c r="H436" s="6" t="s">
        <v>1936</v>
      </c>
      <c r="I436" s="6" t="s">
        <v>38</v>
      </c>
      <c r="J436" s="8" t="s">
        <v>973</v>
      </c>
      <c r="K436" s="5" t="s">
        <v>974</v>
      </c>
      <c r="L436" s="7" t="s">
        <v>975</v>
      </c>
      <c r="M436" s="9">
        <v>35000</v>
      </c>
      <c r="N436" s="5" t="s">
        <v>55</v>
      </c>
      <c r="O436" s="31">
        <v>43321.5381747338</v>
      </c>
      <c r="P436" s="32">
        <v>43322.6206709144</v>
      </c>
      <c r="Q436" s="28" t="s">
        <v>38</v>
      </c>
      <c r="R436" s="29" t="s">
        <v>38</v>
      </c>
      <c r="S436" s="28" t="s">
        <v>38</v>
      </c>
      <c r="T436" s="28" t="s">
        <v>38</v>
      </c>
      <c r="U436" s="5" t="s">
        <v>38</v>
      </c>
      <c r="V436" s="28" t="s">
        <v>965</v>
      </c>
      <c r="W436" s="7" t="s">
        <v>38</v>
      </c>
      <c r="X436" s="7" t="s">
        <v>38</v>
      </c>
      <c r="Y436" s="5" t="s">
        <v>38</v>
      </c>
      <c r="Z436" s="5" t="s">
        <v>38</v>
      </c>
      <c r="AA436" s="6" t="s">
        <v>38</v>
      </c>
      <c r="AB436" s="6" t="s">
        <v>38</v>
      </c>
      <c r="AC436" s="6" t="s">
        <v>38</v>
      </c>
      <c r="AD436" s="6" t="s">
        <v>38</v>
      </c>
      <c r="AE436" s="6" t="s">
        <v>38</v>
      </c>
    </row>
    <row r="437">
      <c r="A437" s="28" t="s">
        <v>1937</v>
      </c>
      <c r="B437" s="6" t="s">
        <v>1938</v>
      </c>
      <c r="C437" s="6" t="s">
        <v>1565</v>
      </c>
      <c r="D437" s="7" t="s">
        <v>1921</v>
      </c>
      <c r="E437" s="28" t="s">
        <v>1922</v>
      </c>
      <c r="F437" s="5" t="s">
        <v>22</v>
      </c>
      <c r="G437" s="6" t="s">
        <v>329</v>
      </c>
      <c r="H437" s="6" t="s">
        <v>1939</v>
      </c>
      <c r="I437" s="6" t="s">
        <v>38</v>
      </c>
      <c r="J437" s="8" t="s">
        <v>973</v>
      </c>
      <c r="K437" s="5" t="s">
        <v>974</v>
      </c>
      <c r="L437" s="7" t="s">
        <v>975</v>
      </c>
      <c r="M437" s="9">
        <v>9780000</v>
      </c>
      <c r="N437" s="5" t="s">
        <v>271</v>
      </c>
      <c r="O437" s="31">
        <v>43321.5381747338</v>
      </c>
      <c r="P437" s="32">
        <v>43322.624556331</v>
      </c>
      <c r="Q437" s="28" t="s">
        <v>38</v>
      </c>
      <c r="R437" s="29" t="s">
        <v>1940</v>
      </c>
      <c r="S437" s="28" t="s">
        <v>56</v>
      </c>
      <c r="T437" s="28" t="s">
        <v>364</v>
      </c>
      <c r="U437" s="5" t="s">
        <v>274</v>
      </c>
      <c r="V437" s="28" t="s">
        <v>965</v>
      </c>
      <c r="W437" s="7" t="s">
        <v>1941</v>
      </c>
      <c r="X437" s="7" t="s">
        <v>38</v>
      </c>
      <c r="Y437" s="5" t="s">
        <v>333</v>
      </c>
      <c r="Z437" s="5" t="s">
        <v>38</v>
      </c>
      <c r="AA437" s="6" t="s">
        <v>38</v>
      </c>
      <c r="AB437" s="6" t="s">
        <v>38</v>
      </c>
      <c r="AC437" s="6" t="s">
        <v>38</v>
      </c>
      <c r="AD437" s="6" t="s">
        <v>38</v>
      </c>
      <c r="AE437" s="6" t="s">
        <v>38</v>
      </c>
    </row>
    <row r="438">
      <c r="A438" s="28" t="s">
        <v>1942</v>
      </c>
      <c r="B438" s="6" t="s">
        <v>1943</v>
      </c>
      <c r="C438" s="6" t="s">
        <v>1565</v>
      </c>
      <c r="D438" s="7" t="s">
        <v>1921</v>
      </c>
      <c r="E438" s="28" t="s">
        <v>1922</v>
      </c>
      <c r="F438" s="5" t="s">
        <v>296</v>
      </c>
      <c r="G438" s="6" t="s">
        <v>54</v>
      </c>
      <c r="H438" s="6" t="s">
        <v>1944</v>
      </c>
      <c r="I438" s="6" t="s">
        <v>38</v>
      </c>
      <c r="J438" s="8" t="s">
        <v>968</v>
      </c>
      <c r="K438" s="5" t="s">
        <v>969</v>
      </c>
      <c r="L438" s="7" t="s">
        <v>970</v>
      </c>
      <c r="M438" s="9">
        <v>9779000</v>
      </c>
      <c r="N438" s="5" t="s">
        <v>271</v>
      </c>
      <c r="O438" s="31">
        <v>43321.5381863079</v>
      </c>
      <c r="P438" s="32">
        <v>43322.7055865393</v>
      </c>
      <c r="Q438" s="28" t="s">
        <v>38</v>
      </c>
      <c r="R438" s="29" t="s">
        <v>1945</v>
      </c>
      <c r="S438" s="28" t="s">
        <v>38</v>
      </c>
      <c r="T438" s="28" t="s">
        <v>38</v>
      </c>
      <c r="U438" s="5" t="s">
        <v>38</v>
      </c>
      <c r="V438" s="28" t="s">
        <v>965</v>
      </c>
      <c r="W438" s="7" t="s">
        <v>38</v>
      </c>
      <c r="X438" s="7" t="s">
        <v>38</v>
      </c>
      <c r="Y438" s="5" t="s">
        <v>38</v>
      </c>
      <c r="Z438" s="5" t="s">
        <v>38</v>
      </c>
      <c r="AA438" s="6" t="s">
        <v>38</v>
      </c>
      <c r="AB438" s="6" t="s">
        <v>38</v>
      </c>
      <c r="AC438" s="6" t="s">
        <v>38</v>
      </c>
      <c r="AD438" s="6" t="s">
        <v>38</v>
      </c>
      <c r="AE438" s="6" t="s">
        <v>38</v>
      </c>
    </row>
    <row r="439">
      <c r="A439" s="28" t="s">
        <v>1946</v>
      </c>
      <c r="B439" s="6" t="s">
        <v>1947</v>
      </c>
      <c r="C439" s="6" t="s">
        <v>1565</v>
      </c>
      <c r="D439" s="7" t="s">
        <v>1921</v>
      </c>
      <c r="E439" s="28" t="s">
        <v>1922</v>
      </c>
      <c r="F439" s="5" t="s">
        <v>296</v>
      </c>
      <c r="G439" s="6" t="s">
        <v>54</v>
      </c>
      <c r="H439" s="6" t="s">
        <v>1948</v>
      </c>
      <c r="I439" s="6" t="s">
        <v>38</v>
      </c>
      <c r="J439" s="8" t="s">
        <v>311</v>
      </c>
      <c r="K439" s="5" t="s">
        <v>312</v>
      </c>
      <c r="L439" s="7" t="s">
        <v>313</v>
      </c>
      <c r="M439" s="9">
        <v>1177000</v>
      </c>
      <c r="N439" s="5" t="s">
        <v>55</v>
      </c>
      <c r="O439" s="31">
        <v>43321.5381866551</v>
      </c>
      <c r="P439" s="32">
        <v>43322.6206707176</v>
      </c>
      <c r="Q439" s="28" t="s">
        <v>38</v>
      </c>
      <c r="R439" s="29" t="s">
        <v>38</v>
      </c>
      <c r="S439" s="28" t="s">
        <v>38</v>
      </c>
      <c r="T439" s="28" t="s">
        <v>38</v>
      </c>
      <c r="U439" s="5" t="s">
        <v>38</v>
      </c>
      <c r="V439" s="28" t="s">
        <v>301</v>
      </c>
      <c r="W439" s="7" t="s">
        <v>38</v>
      </c>
      <c r="X439" s="7" t="s">
        <v>38</v>
      </c>
      <c r="Y439" s="5" t="s">
        <v>38</v>
      </c>
      <c r="Z439" s="5" t="s">
        <v>38</v>
      </c>
      <c r="AA439" s="6" t="s">
        <v>38</v>
      </c>
      <c r="AB439" s="6" t="s">
        <v>38</v>
      </c>
      <c r="AC439" s="6" t="s">
        <v>38</v>
      </c>
      <c r="AD439" s="6" t="s">
        <v>38</v>
      </c>
      <c r="AE439" s="6" t="s">
        <v>38</v>
      </c>
    </row>
    <row r="440">
      <c r="A440" s="28" t="s">
        <v>1949</v>
      </c>
      <c r="B440" s="6" t="s">
        <v>1950</v>
      </c>
      <c r="C440" s="6" t="s">
        <v>1951</v>
      </c>
      <c r="D440" s="7" t="s">
        <v>1952</v>
      </c>
      <c r="E440" s="28" t="s">
        <v>1953</v>
      </c>
      <c r="F440" s="5" t="s">
        <v>296</v>
      </c>
      <c r="G440" s="6" t="s">
        <v>37</v>
      </c>
      <c r="H440" s="6" t="s">
        <v>1954</v>
      </c>
      <c r="I440" s="6" t="s">
        <v>38</v>
      </c>
      <c r="J440" s="8" t="s">
        <v>1008</v>
      </c>
      <c r="K440" s="5" t="s">
        <v>1009</v>
      </c>
      <c r="L440" s="7" t="s">
        <v>1010</v>
      </c>
      <c r="M440" s="9">
        <v>611000</v>
      </c>
      <c r="N440" s="5" t="s">
        <v>55</v>
      </c>
      <c r="O440" s="31">
        <v>43321.5761257755</v>
      </c>
      <c r="P440" s="32">
        <v>43322.4974133912</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1955</v>
      </c>
      <c r="B441" s="6" t="s">
        <v>1956</v>
      </c>
      <c r="C441" s="6" t="s">
        <v>1957</v>
      </c>
      <c r="D441" s="7" t="s">
        <v>1958</v>
      </c>
      <c r="E441" s="28" t="s">
        <v>1959</v>
      </c>
      <c r="F441" s="5" t="s">
        <v>502</v>
      </c>
      <c r="G441" s="6" t="s">
        <v>37</v>
      </c>
      <c r="H441" s="6" t="s">
        <v>1960</v>
      </c>
      <c r="I441" s="6" t="s">
        <v>38</v>
      </c>
      <c r="J441" s="8" t="s">
        <v>1961</v>
      </c>
      <c r="K441" s="5" t="s">
        <v>1962</v>
      </c>
      <c r="L441" s="7" t="s">
        <v>1963</v>
      </c>
      <c r="M441" s="9">
        <v>39000</v>
      </c>
      <c r="N441" s="5" t="s">
        <v>55</v>
      </c>
      <c r="O441" s="31">
        <v>43321.6096522801</v>
      </c>
      <c r="P441" s="32">
        <v>43322.7296841782</v>
      </c>
      <c r="Q441" s="28" t="s">
        <v>38</v>
      </c>
      <c r="R441" s="29" t="s">
        <v>38</v>
      </c>
      <c r="S441" s="28" t="s">
        <v>56</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1964</v>
      </c>
      <c r="B442" s="6" t="s">
        <v>1965</v>
      </c>
      <c r="C442" s="6" t="s">
        <v>1957</v>
      </c>
      <c r="D442" s="7" t="s">
        <v>1958</v>
      </c>
      <c r="E442" s="28" t="s">
        <v>1959</v>
      </c>
      <c r="F442" s="5" t="s">
        <v>502</v>
      </c>
      <c r="G442" s="6" t="s">
        <v>37</v>
      </c>
      <c r="H442" s="6" t="s">
        <v>1966</v>
      </c>
      <c r="I442" s="6" t="s">
        <v>38</v>
      </c>
      <c r="J442" s="8" t="s">
        <v>1967</v>
      </c>
      <c r="K442" s="5" t="s">
        <v>1968</v>
      </c>
      <c r="L442" s="7" t="s">
        <v>1969</v>
      </c>
      <c r="M442" s="9">
        <v>40000</v>
      </c>
      <c r="N442" s="5" t="s">
        <v>55</v>
      </c>
      <c r="O442" s="31">
        <v>43321.612312037</v>
      </c>
      <c r="P442" s="32">
        <v>43322.729684375</v>
      </c>
      <c r="Q442" s="28" t="s">
        <v>38</v>
      </c>
      <c r="R442" s="29" t="s">
        <v>38</v>
      </c>
      <c r="S442" s="28" t="s">
        <v>56</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1970</v>
      </c>
      <c r="B443" s="6" t="s">
        <v>1971</v>
      </c>
      <c r="C443" s="6" t="s">
        <v>1972</v>
      </c>
      <c r="D443" s="7" t="s">
        <v>1973</v>
      </c>
      <c r="E443" s="28" t="s">
        <v>1974</v>
      </c>
      <c r="F443" s="5" t="s">
        <v>296</v>
      </c>
      <c r="G443" s="6" t="s">
        <v>37</v>
      </c>
      <c r="H443" s="6" t="s">
        <v>1975</v>
      </c>
      <c r="I443" s="6" t="s">
        <v>38</v>
      </c>
      <c r="J443" s="8" t="s">
        <v>1976</v>
      </c>
      <c r="K443" s="5" t="s">
        <v>1977</v>
      </c>
      <c r="L443" s="7" t="s">
        <v>1978</v>
      </c>
      <c r="M443" s="9">
        <v>41000</v>
      </c>
      <c r="N443" s="5" t="s">
        <v>55</v>
      </c>
      <c r="O443" s="31">
        <v>43321.613928206</v>
      </c>
      <c r="P443" s="32">
        <v>43322.3698271181</v>
      </c>
      <c r="Q443" s="28" t="s">
        <v>38</v>
      </c>
      <c r="R443" s="29" t="s">
        <v>38</v>
      </c>
      <c r="S443" s="28" t="s">
        <v>236</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1979</v>
      </c>
      <c r="B444" s="6" t="s">
        <v>1980</v>
      </c>
      <c r="C444" s="6" t="s">
        <v>1981</v>
      </c>
      <c r="D444" s="7" t="s">
        <v>1982</v>
      </c>
      <c r="E444" s="28" t="s">
        <v>1983</v>
      </c>
      <c r="F444" s="5" t="s">
        <v>296</v>
      </c>
      <c r="G444" s="6" t="s">
        <v>705</v>
      </c>
      <c r="H444" s="6" t="s">
        <v>38</v>
      </c>
      <c r="I444" s="6" t="s">
        <v>38</v>
      </c>
      <c r="J444" s="8" t="s">
        <v>1984</v>
      </c>
      <c r="K444" s="5" t="s">
        <v>1985</v>
      </c>
      <c r="L444" s="7" t="s">
        <v>1986</v>
      </c>
      <c r="M444" s="9">
        <v>42000</v>
      </c>
      <c r="N444" s="5" t="s">
        <v>55</v>
      </c>
      <c r="O444" s="31">
        <v>43321.6264852199</v>
      </c>
      <c r="P444" s="32">
        <v>43322.6375930556</v>
      </c>
      <c r="Q444" s="28" t="s">
        <v>38</v>
      </c>
      <c r="R444" s="29" t="s">
        <v>38</v>
      </c>
      <c r="S444" s="28" t="s">
        <v>65</v>
      </c>
      <c r="T444" s="28" t="s">
        <v>364</v>
      </c>
      <c r="U444" s="5" t="s">
        <v>38</v>
      </c>
      <c r="V444" s="28" t="s">
        <v>38</v>
      </c>
      <c r="W444" s="7" t="s">
        <v>38</v>
      </c>
      <c r="X444" s="7" t="s">
        <v>38</v>
      </c>
      <c r="Y444" s="5" t="s">
        <v>38</v>
      </c>
      <c r="Z444" s="5" t="s">
        <v>38</v>
      </c>
      <c r="AA444" s="6" t="s">
        <v>38</v>
      </c>
      <c r="AB444" s="6" t="s">
        <v>38</v>
      </c>
      <c r="AC444" s="6" t="s">
        <v>38</v>
      </c>
      <c r="AD444" s="6" t="s">
        <v>38</v>
      </c>
      <c r="AE444" s="6" t="s">
        <v>38</v>
      </c>
    </row>
    <row r="445">
      <c r="A445" s="28" t="s">
        <v>1987</v>
      </c>
      <c r="B445" s="6" t="s">
        <v>1988</v>
      </c>
      <c r="C445" s="6" t="s">
        <v>1957</v>
      </c>
      <c r="D445" s="7" t="s">
        <v>1958</v>
      </c>
      <c r="E445" s="28" t="s">
        <v>1959</v>
      </c>
      <c r="F445" s="5" t="s">
        <v>502</v>
      </c>
      <c r="G445" s="6" t="s">
        <v>37</v>
      </c>
      <c r="H445" s="6" t="s">
        <v>1989</v>
      </c>
      <c r="I445" s="6" t="s">
        <v>38</v>
      </c>
      <c r="J445" s="8" t="s">
        <v>1990</v>
      </c>
      <c r="K445" s="5" t="s">
        <v>1991</v>
      </c>
      <c r="L445" s="7" t="s">
        <v>1992</v>
      </c>
      <c r="M445" s="9">
        <v>231000</v>
      </c>
      <c r="N445" s="5" t="s">
        <v>55</v>
      </c>
      <c r="O445" s="31">
        <v>43321.6300040857</v>
      </c>
      <c r="P445" s="32">
        <v>43322.729684375</v>
      </c>
      <c r="Q445" s="28" t="s">
        <v>38</v>
      </c>
      <c r="R445" s="29" t="s">
        <v>38</v>
      </c>
      <c r="S445" s="28" t="s">
        <v>56</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1993</v>
      </c>
      <c r="B446" s="6" t="s">
        <v>1994</v>
      </c>
      <c r="C446" s="6" t="s">
        <v>1995</v>
      </c>
      <c r="D446" s="7" t="s">
        <v>1973</v>
      </c>
      <c r="E446" s="28" t="s">
        <v>1974</v>
      </c>
      <c r="F446" s="5" t="s">
        <v>328</v>
      </c>
      <c r="G446" s="6" t="s">
        <v>267</v>
      </c>
      <c r="H446" s="6" t="s">
        <v>1996</v>
      </c>
      <c r="I446" s="6" t="s">
        <v>38</v>
      </c>
      <c r="J446" s="8" t="s">
        <v>1976</v>
      </c>
      <c r="K446" s="5" t="s">
        <v>1977</v>
      </c>
      <c r="L446" s="7" t="s">
        <v>1978</v>
      </c>
      <c r="M446" s="9">
        <v>44000</v>
      </c>
      <c r="N446" s="5" t="s">
        <v>618</v>
      </c>
      <c r="O446" s="31">
        <v>43321.6322996875</v>
      </c>
      <c r="P446" s="32">
        <v>43322.3698271181</v>
      </c>
      <c r="Q446" s="28" t="s">
        <v>38</v>
      </c>
      <c r="R446" s="29" t="s">
        <v>38</v>
      </c>
      <c r="S446" s="28" t="s">
        <v>236</v>
      </c>
      <c r="T446" s="28" t="s">
        <v>619</v>
      </c>
      <c r="U446" s="5" t="s">
        <v>332</v>
      </c>
      <c r="V446" s="28" t="s">
        <v>85</v>
      </c>
      <c r="W446" s="7" t="s">
        <v>38</v>
      </c>
      <c r="X446" s="7" t="s">
        <v>38</v>
      </c>
      <c r="Y446" s="5" t="s">
        <v>333</v>
      </c>
      <c r="Z446" s="5" t="s">
        <v>38</v>
      </c>
      <c r="AA446" s="6" t="s">
        <v>38</v>
      </c>
      <c r="AB446" s="6" t="s">
        <v>38</v>
      </c>
      <c r="AC446" s="6" t="s">
        <v>38</v>
      </c>
      <c r="AD446" s="6" t="s">
        <v>38</v>
      </c>
      <c r="AE446" s="6" t="s">
        <v>38</v>
      </c>
    </row>
    <row r="447">
      <c r="A447" s="28" t="s">
        <v>1997</v>
      </c>
      <c r="B447" s="6" t="s">
        <v>1998</v>
      </c>
      <c r="C447" s="6" t="s">
        <v>1995</v>
      </c>
      <c r="D447" s="7" t="s">
        <v>1973</v>
      </c>
      <c r="E447" s="28" t="s">
        <v>1974</v>
      </c>
      <c r="F447" s="5" t="s">
        <v>328</v>
      </c>
      <c r="G447" s="6" t="s">
        <v>267</v>
      </c>
      <c r="H447" s="6" t="s">
        <v>1996</v>
      </c>
      <c r="I447" s="6" t="s">
        <v>38</v>
      </c>
      <c r="J447" s="8" t="s">
        <v>1976</v>
      </c>
      <c r="K447" s="5" t="s">
        <v>1977</v>
      </c>
      <c r="L447" s="7" t="s">
        <v>1978</v>
      </c>
      <c r="M447" s="9">
        <v>45000</v>
      </c>
      <c r="N447" s="5" t="s">
        <v>618</v>
      </c>
      <c r="O447" s="31">
        <v>43321.6354742245</v>
      </c>
      <c r="P447" s="32">
        <v>43322.3698272801</v>
      </c>
      <c r="Q447" s="28" t="s">
        <v>38</v>
      </c>
      <c r="R447" s="29" t="s">
        <v>38</v>
      </c>
      <c r="S447" s="28" t="s">
        <v>236</v>
      </c>
      <c r="T447" s="28" t="s">
        <v>331</v>
      </c>
      <c r="U447" s="5" t="s">
        <v>332</v>
      </c>
      <c r="V447" s="28" t="s">
        <v>85</v>
      </c>
      <c r="W447" s="7" t="s">
        <v>38</v>
      </c>
      <c r="X447" s="7" t="s">
        <v>38</v>
      </c>
      <c r="Y447" s="5" t="s">
        <v>333</v>
      </c>
      <c r="Z447" s="5" t="s">
        <v>38</v>
      </c>
      <c r="AA447" s="6" t="s">
        <v>38</v>
      </c>
      <c r="AB447" s="6" t="s">
        <v>38</v>
      </c>
      <c r="AC447" s="6" t="s">
        <v>38</v>
      </c>
      <c r="AD447" s="6" t="s">
        <v>38</v>
      </c>
      <c r="AE447" s="6" t="s">
        <v>38</v>
      </c>
    </row>
    <row r="448">
      <c r="A448" s="28" t="s">
        <v>1999</v>
      </c>
      <c r="B448" s="6" t="s">
        <v>2000</v>
      </c>
      <c r="C448" s="6" t="s">
        <v>1981</v>
      </c>
      <c r="D448" s="7" t="s">
        <v>1982</v>
      </c>
      <c r="E448" s="28" t="s">
        <v>1983</v>
      </c>
      <c r="F448" s="5" t="s">
        <v>296</v>
      </c>
      <c r="G448" s="6" t="s">
        <v>54</v>
      </c>
      <c r="H448" s="6" t="s">
        <v>38</v>
      </c>
      <c r="I448" s="6" t="s">
        <v>38</v>
      </c>
      <c r="J448" s="8" t="s">
        <v>1669</v>
      </c>
      <c r="K448" s="5" t="s">
        <v>1670</v>
      </c>
      <c r="L448" s="7" t="s">
        <v>1671</v>
      </c>
      <c r="M448" s="9">
        <v>9981001</v>
      </c>
      <c r="N448" s="5" t="s">
        <v>55</v>
      </c>
      <c r="O448" s="31">
        <v>43321.6456144676</v>
      </c>
      <c r="P448" s="32">
        <v>43322.7379621875</v>
      </c>
      <c r="Q448" s="28" t="s">
        <v>38</v>
      </c>
      <c r="R448" s="29" t="s">
        <v>38</v>
      </c>
      <c r="S448" s="28" t="s">
        <v>56</v>
      </c>
      <c r="T448" s="28" t="s">
        <v>331</v>
      </c>
      <c r="U448" s="5" t="s">
        <v>38</v>
      </c>
      <c r="V448" s="28" t="s">
        <v>38</v>
      </c>
      <c r="W448" s="7" t="s">
        <v>38</v>
      </c>
      <c r="X448" s="7" t="s">
        <v>38</v>
      </c>
      <c r="Y448" s="5" t="s">
        <v>38</v>
      </c>
      <c r="Z448" s="5" t="s">
        <v>38</v>
      </c>
      <c r="AA448" s="6" t="s">
        <v>38</v>
      </c>
      <c r="AB448" s="6" t="s">
        <v>38</v>
      </c>
      <c r="AC448" s="6" t="s">
        <v>38</v>
      </c>
      <c r="AD448" s="6" t="s">
        <v>38</v>
      </c>
      <c r="AE448" s="6" t="s">
        <v>38</v>
      </c>
    </row>
    <row r="449">
      <c r="A449" s="28" t="s">
        <v>2001</v>
      </c>
      <c r="B449" s="6" t="s">
        <v>2002</v>
      </c>
      <c r="C449" s="6" t="s">
        <v>2003</v>
      </c>
      <c r="D449" s="7" t="s">
        <v>2004</v>
      </c>
      <c r="E449" s="28" t="s">
        <v>2005</v>
      </c>
      <c r="F449" s="5" t="s">
        <v>296</v>
      </c>
      <c r="G449" s="6" t="s">
        <v>37</v>
      </c>
      <c r="H449" s="6" t="s">
        <v>2006</v>
      </c>
      <c r="I449" s="6" t="s">
        <v>38</v>
      </c>
      <c r="J449" s="8" t="s">
        <v>2007</v>
      </c>
      <c r="K449" s="5" t="s">
        <v>2008</v>
      </c>
      <c r="L449" s="7" t="s">
        <v>2009</v>
      </c>
      <c r="M449" s="9">
        <v>47000</v>
      </c>
      <c r="N449" s="5" t="s">
        <v>271</v>
      </c>
      <c r="O449" s="31">
        <v>43321.6483733796</v>
      </c>
      <c r="P449" s="32">
        <v>43321.8857879977</v>
      </c>
      <c r="Q449" s="28" t="s">
        <v>38</v>
      </c>
      <c r="R449" s="29" t="s">
        <v>2010</v>
      </c>
      <c r="S449" s="28" t="s">
        <v>236</v>
      </c>
      <c r="T449" s="28" t="s">
        <v>38</v>
      </c>
      <c r="U449" s="5" t="s">
        <v>38</v>
      </c>
      <c r="V449" s="28" t="s">
        <v>2011</v>
      </c>
      <c r="W449" s="7" t="s">
        <v>38</v>
      </c>
      <c r="X449" s="7" t="s">
        <v>38</v>
      </c>
      <c r="Y449" s="5" t="s">
        <v>38</v>
      </c>
      <c r="Z449" s="5" t="s">
        <v>38</v>
      </c>
      <c r="AA449" s="6" t="s">
        <v>38</v>
      </c>
      <c r="AB449" s="6" t="s">
        <v>38</v>
      </c>
      <c r="AC449" s="6" t="s">
        <v>38</v>
      </c>
      <c r="AD449" s="6" t="s">
        <v>38</v>
      </c>
      <c r="AE449" s="6" t="s">
        <v>38</v>
      </c>
    </row>
    <row r="450">
      <c r="A450" s="28" t="s">
        <v>2012</v>
      </c>
      <c r="B450" s="6" t="s">
        <v>2013</v>
      </c>
      <c r="C450" s="6" t="s">
        <v>2003</v>
      </c>
      <c r="D450" s="7" t="s">
        <v>2004</v>
      </c>
      <c r="E450" s="28" t="s">
        <v>2005</v>
      </c>
      <c r="F450" s="5" t="s">
        <v>296</v>
      </c>
      <c r="G450" s="6" t="s">
        <v>37</v>
      </c>
      <c r="H450" s="6" t="s">
        <v>2006</v>
      </c>
      <c r="I450" s="6" t="s">
        <v>38</v>
      </c>
      <c r="J450" s="8" t="s">
        <v>2007</v>
      </c>
      <c r="K450" s="5" t="s">
        <v>2008</v>
      </c>
      <c r="L450" s="7" t="s">
        <v>2009</v>
      </c>
      <c r="M450" s="9">
        <v>48000</v>
      </c>
      <c r="N450" s="5" t="s">
        <v>271</v>
      </c>
      <c r="O450" s="31">
        <v>43321.6571151968</v>
      </c>
      <c r="P450" s="32">
        <v>43321.8857879977</v>
      </c>
      <c r="Q450" s="28" t="s">
        <v>38</v>
      </c>
      <c r="R450" s="29" t="s">
        <v>2014</v>
      </c>
      <c r="S450" s="28" t="s">
        <v>236</v>
      </c>
      <c r="T450" s="28" t="s">
        <v>38</v>
      </c>
      <c r="U450" s="5" t="s">
        <v>38</v>
      </c>
      <c r="V450" s="28" t="s">
        <v>2011</v>
      </c>
      <c r="W450" s="7" t="s">
        <v>38</v>
      </c>
      <c r="X450" s="7" t="s">
        <v>38</v>
      </c>
      <c r="Y450" s="5" t="s">
        <v>38</v>
      </c>
      <c r="Z450" s="5" t="s">
        <v>38</v>
      </c>
      <c r="AA450" s="6" t="s">
        <v>38</v>
      </c>
      <c r="AB450" s="6" t="s">
        <v>38</v>
      </c>
      <c r="AC450" s="6" t="s">
        <v>38</v>
      </c>
      <c r="AD450" s="6" t="s">
        <v>38</v>
      </c>
      <c r="AE450" s="6" t="s">
        <v>38</v>
      </c>
    </row>
    <row r="451">
      <c r="A451" s="28" t="s">
        <v>2015</v>
      </c>
      <c r="B451" s="6" t="s">
        <v>2016</v>
      </c>
      <c r="C451" s="6" t="s">
        <v>2003</v>
      </c>
      <c r="D451" s="7" t="s">
        <v>2004</v>
      </c>
      <c r="E451" s="28" t="s">
        <v>2005</v>
      </c>
      <c r="F451" s="5" t="s">
        <v>296</v>
      </c>
      <c r="G451" s="6" t="s">
        <v>37</v>
      </c>
      <c r="H451" s="6" t="s">
        <v>2006</v>
      </c>
      <c r="I451" s="6" t="s">
        <v>38</v>
      </c>
      <c r="J451" s="8" t="s">
        <v>2007</v>
      </c>
      <c r="K451" s="5" t="s">
        <v>2008</v>
      </c>
      <c r="L451" s="7" t="s">
        <v>2009</v>
      </c>
      <c r="M451" s="9">
        <v>49000</v>
      </c>
      <c r="N451" s="5" t="s">
        <v>271</v>
      </c>
      <c r="O451" s="31">
        <v>43321.6638219907</v>
      </c>
      <c r="P451" s="32">
        <v>43321.8857879977</v>
      </c>
      <c r="Q451" s="28" t="s">
        <v>38</v>
      </c>
      <c r="R451" s="29" t="s">
        <v>2017</v>
      </c>
      <c r="S451" s="28" t="s">
        <v>236</v>
      </c>
      <c r="T451" s="28" t="s">
        <v>38</v>
      </c>
      <c r="U451" s="5" t="s">
        <v>38</v>
      </c>
      <c r="V451" s="28" t="s">
        <v>2011</v>
      </c>
      <c r="W451" s="7" t="s">
        <v>38</v>
      </c>
      <c r="X451" s="7" t="s">
        <v>38</v>
      </c>
      <c r="Y451" s="5" t="s">
        <v>38</v>
      </c>
      <c r="Z451" s="5" t="s">
        <v>38</v>
      </c>
      <c r="AA451" s="6" t="s">
        <v>38</v>
      </c>
      <c r="AB451" s="6" t="s">
        <v>38</v>
      </c>
      <c r="AC451" s="6" t="s">
        <v>38</v>
      </c>
      <c r="AD451" s="6" t="s">
        <v>38</v>
      </c>
      <c r="AE451" s="6" t="s">
        <v>38</v>
      </c>
    </row>
    <row r="452">
      <c r="A452" s="28" t="s">
        <v>2018</v>
      </c>
      <c r="B452" s="6" t="s">
        <v>2019</v>
      </c>
      <c r="C452" s="6" t="s">
        <v>2003</v>
      </c>
      <c r="D452" s="7" t="s">
        <v>2004</v>
      </c>
      <c r="E452" s="28" t="s">
        <v>2005</v>
      </c>
      <c r="F452" s="5" t="s">
        <v>296</v>
      </c>
      <c r="G452" s="6" t="s">
        <v>37</v>
      </c>
      <c r="H452" s="6" t="s">
        <v>2006</v>
      </c>
      <c r="I452" s="6" t="s">
        <v>38</v>
      </c>
      <c r="J452" s="8" t="s">
        <v>2007</v>
      </c>
      <c r="K452" s="5" t="s">
        <v>2008</v>
      </c>
      <c r="L452" s="7" t="s">
        <v>2009</v>
      </c>
      <c r="M452" s="9">
        <v>50000</v>
      </c>
      <c r="N452" s="5" t="s">
        <v>271</v>
      </c>
      <c r="O452" s="31">
        <v>43321.6656470718</v>
      </c>
      <c r="P452" s="32">
        <v>43321.8857881944</v>
      </c>
      <c r="Q452" s="28" t="s">
        <v>38</v>
      </c>
      <c r="R452" s="29" t="s">
        <v>2020</v>
      </c>
      <c r="S452" s="28" t="s">
        <v>236</v>
      </c>
      <c r="T452" s="28" t="s">
        <v>38</v>
      </c>
      <c r="U452" s="5" t="s">
        <v>38</v>
      </c>
      <c r="V452" s="28" t="s">
        <v>2011</v>
      </c>
      <c r="W452" s="7" t="s">
        <v>38</v>
      </c>
      <c r="X452" s="7" t="s">
        <v>38</v>
      </c>
      <c r="Y452" s="5" t="s">
        <v>38</v>
      </c>
      <c r="Z452" s="5" t="s">
        <v>38</v>
      </c>
      <c r="AA452" s="6" t="s">
        <v>38</v>
      </c>
      <c r="AB452" s="6" t="s">
        <v>38</v>
      </c>
      <c r="AC452" s="6" t="s">
        <v>38</v>
      </c>
      <c r="AD452" s="6" t="s">
        <v>38</v>
      </c>
      <c r="AE452" s="6" t="s">
        <v>38</v>
      </c>
    </row>
    <row r="453">
      <c r="A453" s="28" t="s">
        <v>2021</v>
      </c>
      <c r="B453" s="6" t="s">
        <v>2022</v>
      </c>
      <c r="C453" s="6" t="s">
        <v>2003</v>
      </c>
      <c r="D453" s="7" t="s">
        <v>2004</v>
      </c>
      <c r="E453" s="28" t="s">
        <v>2005</v>
      </c>
      <c r="F453" s="5" t="s">
        <v>296</v>
      </c>
      <c r="G453" s="6" t="s">
        <v>37</v>
      </c>
      <c r="H453" s="6" t="s">
        <v>2023</v>
      </c>
      <c r="I453" s="6" t="s">
        <v>38</v>
      </c>
      <c r="J453" s="8" t="s">
        <v>2024</v>
      </c>
      <c r="K453" s="5" t="s">
        <v>2025</v>
      </c>
      <c r="L453" s="7" t="s">
        <v>2026</v>
      </c>
      <c r="M453" s="9">
        <v>51000</v>
      </c>
      <c r="N453" s="5" t="s">
        <v>271</v>
      </c>
      <c r="O453" s="31">
        <v>43321.672093831</v>
      </c>
      <c r="P453" s="32">
        <v>43321.8857881944</v>
      </c>
      <c r="Q453" s="28" t="s">
        <v>38</v>
      </c>
      <c r="R453" s="29" t="s">
        <v>2027</v>
      </c>
      <c r="S453" s="28" t="s">
        <v>236</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2028</v>
      </c>
      <c r="B454" s="6" t="s">
        <v>2029</v>
      </c>
      <c r="C454" s="6" t="s">
        <v>2003</v>
      </c>
      <c r="D454" s="7" t="s">
        <v>2004</v>
      </c>
      <c r="E454" s="28" t="s">
        <v>2005</v>
      </c>
      <c r="F454" s="5" t="s">
        <v>296</v>
      </c>
      <c r="G454" s="6" t="s">
        <v>37</v>
      </c>
      <c r="H454" s="6" t="s">
        <v>2030</v>
      </c>
      <c r="I454" s="6" t="s">
        <v>38</v>
      </c>
      <c r="J454" s="8" t="s">
        <v>2024</v>
      </c>
      <c r="K454" s="5" t="s">
        <v>2025</v>
      </c>
      <c r="L454" s="7" t="s">
        <v>2026</v>
      </c>
      <c r="M454" s="9">
        <v>52000</v>
      </c>
      <c r="N454" s="5" t="s">
        <v>271</v>
      </c>
      <c r="O454" s="31">
        <v>43321.6751120023</v>
      </c>
      <c r="P454" s="32">
        <v>43321.8857881944</v>
      </c>
      <c r="Q454" s="28" t="s">
        <v>38</v>
      </c>
      <c r="R454" s="29" t="s">
        <v>2031</v>
      </c>
      <c r="S454" s="28" t="s">
        <v>236</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2032</v>
      </c>
      <c r="B455" s="6" t="s">
        <v>2033</v>
      </c>
      <c r="C455" s="6" t="s">
        <v>2034</v>
      </c>
      <c r="D455" s="7" t="s">
        <v>2035</v>
      </c>
      <c r="E455" s="28" t="s">
        <v>2036</v>
      </c>
      <c r="F455" s="5" t="s">
        <v>296</v>
      </c>
      <c r="G455" s="6" t="s">
        <v>54</v>
      </c>
      <c r="H455" s="6" t="s">
        <v>2037</v>
      </c>
      <c r="I455" s="6" t="s">
        <v>38</v>
      </c>
      <c r="J455" s="8" t="s">
        <v>1036</v>
      </c>
      <c r="K455" s="5" t="s">
        <v>1037</v>
      </c>
      <c r="L455" s="7" t="s">
        <v>1038</v>
      </c>
      <c r="M455" s="9">
        <v>53010</v>
      </c>
      <c r="N455" s="5" t="s">
        <v>55</v>
      </c>
      <c r="O455" s="31">
        <v>43321.6923782755</v>
      </c>
      <c r="P455" s="32">
        <v>43322.6369553241</v>
      </c>
      <c r="Q455" s="28" t="s">
        <v>38</v>
      </c>
      <c r="R455" s="29" t="s">
        <v>38</v>
      </c>
      <c r="S455" s="28" t="s">
        <v>236</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2038</v>
      </c>
      <c r="B456" s="6" t="s">
        <v>2039</v>
      </c>
      <c r="C456" s="6" t="s">
        <v>874</v>
      </c>
      <c r="D456" s="7" t="s">
        <v>875</v>
      </c>
      <c r="E456" s="28" t="s">
        <v>876</v>
      </c>
      <c r="F456" s="5" t="s">
        <v>328</v>
      </c>
      <c r="G456" s="6" t="s">
        <v>37</v>
      </c>
      <c r="H456" s="6" t="s">
        <v>2039</v>
      </c>
      <c r="I456" s="6" t="s">
        <v>38</v>
      </c>
      <c r="J456" s="8" t="s">
        <v>898</v>
      </c>
      <c r="K456" s="5" t="s">
        <v>899</v>
      </c>
      <c r="L456" s="7" t="s">
        <v>900</v>
      </c>
      <c r="M456" s="9">
        <v>57000</v>
      </c>
      <c r="N456" s="5" t="s">
        <v>618</v>
      </c>
      <c r="O456" s="31">
        <v>43321.7053301736</v>
      </c>
      <c r="P456" s="32">
        <v>43321.8593898958</v>
      </c>
      <c r="Q456" s="28" t="s">
        <v>38</v>
      </c>
      <c r="R456" s="29" t="s">
        <v>38</v>
      </c>
      <c r="S456" s="28" t="s">
        <v>56</v>
      </c>
      <c r="T456" s="28" t="s">
        <v>904</v>
      </c>
      <c r="U456" s="5" t="s">
        <v>332</v>
      </c>
      <c r="V456" s="28" t="s">
        <v>76</v>
      </c>
      <c r="W456" s="7" t="s">
        <v>38</v>
      </c>
      <c r="X456" s="7" t="s">
        <v>38</v>
      </c>
      <c r="Y456" s="5" t="s">
        <v>277</v>
      </c>
      <c r="Z456" s="5" t="s">
        <v>38</v>
      </c>
      <c r="AA456" s="6" t="s">
        <v>38</v>
      </c>
      <c r="AB456" s="6" t="s">
        <v>38</v>
      </c>
      <c r="AC456" s="6" t="s">
        <v>38</v>
      </c>
      <c r="AD456" s="6" t="s">
        <v>38</v>
      </c>
      <c r="AE456" s="6" t="s">
        <v>38</v>
      </c>
    </row>
    <row r="457">
      <c r="A457" s="28" t="s">
        <v>2040</v>
      </c>
      <c r="B457" s="6" t="s">
        <v>2041</v>
      </c>
      <c r="C457" s="6" t="s">
        <v>2042</v>
      </c>
      <c r="D457" s="7" t="s">
        <v>2043</v>
      </c>
      <c r="E457" s="28" t="s">
        <v>2044</v>
      </c>
      <c r="F457" s="5" t="s">
        <v>328</v>
      </c>
      <c r="G457" s="6" t="s">
        <v>329</v>
      </c>
      <c r="H457" s="6" t="s">
        <v>2045</v>
      </c>
      <c r="I457" s="6" t="s">
        <v>38</v>
      </c>
      <c r="J457" s="8" t="s">
        <v>2046</v>
      </c>
      <c r="K457" s="5" t="s">
        <v>2047</v>
      </c>
      <c r="L457" s="7" t="s">
        <v>2048</v>
      </c>
      <c r="M457" s="9">
        <v>55000</v>
      </c>
      <c r="N457" s="5" t="s">
        <v>55</v>
      </c>
      <c r="O457" s="31">
        <v>43321.7157890856</v>
      </c>
      <c r="P457" s="32">
        <v>43322.7940736111</v>
      </c>
      <c r="Q457" s="28" t="s">
        <v>38</v>
      </c>
      <c r="R457" s="29" t="s">
        <v>38</v>
      </c>
      <c r="S457" s="28" t="s">
        <v>56</v>
      </c>
      <c r="T457" s="28" t="s">
        <v>619</v>
      </c>
      <c r="U457" s="5" t="s">
        <v>332</v>
      </c>
      <c r="V457" s="28" t="s">
        <v>85</v>
      </c>
      <c r="W457" s="7" t="s">
        <v>38</v>
      </c>
      <c r="X457" s="7" t="s">
        <v>38</v>
      </c>
      <c r="Y457" s="5" t="s">
        <v>277</v>
      </c>
      <c r="Z457" s="5" t="s">
        <v>38</v>
      </c>
      <c r="AA457" s="6" t="s">
        <v>38</v>
      </c>
      <c r="AB457" s="6" t="s">
        <v>38</v>
      </c>
      <c r="AC457" s="6" t="s">
        <v>38</v>
      </c>
      <c r="AD457" s="6" t="s">
        <v>38</v>
      </c>
      <c r="AE457" s="6" t="s">
        <v>38</v>
      </c>
    </row>
    <row r="458">
      <c r="A458" s="28" t="s">
        <v>2049</v>
      </c>
      <c r="B458" s="6" t="s">
        <v>2050</v>
      </c>
      <c r="C458" s="6" t="s">
        <v>724</v>
      </c>
      <c r="D458" s="7" t="s">
        <v>2043</v>
      </c>
      <c r="E458" s="28" t="s">
        <v>2044</v>
      </c>
      <c r="F458" s="5" t="s">
        <v>296</v>
      </c>
      <c r="G458" s="6" t="s">
        <v>54</v>
      </c>
      <c r="H458" s="6" t="s">
        <v>2051</v>
      </c>
      <c r="I458" s="6" t="s">
        <v>38</v>
      </c>
      <c r="J458" s="8" t="s">
        <v>898</v>
      </c>
      <c r="K458" s="5" t="s">
        <v>899</v>
      </c>
      <c r="L458" s="7" t="s">
        <v>900</v>
      </c>
      <c r="M458" s="9">
        <v>58000</v>
      </c>
      <c r="N458" s="5" t="s">
        <v>55</v>
      </c>
      <c r="O458" s="31">
        <v>43321.7157890856</v>
      </c>
      <c r="P458" s="32">
        <v>43322.8167589468</v>
      </c>
      <c r="Q458" s="28" t="s">
        <v>38</v>
      </c>
      <c r="R458" s="29" t="s">
        <v>38</v>
      </c>
      <c r="S458" s="28" t="s">
        <v>56</v>
      </c>
      <c r="T458" s="28" t="s">
        <v>38</v>
      </c>
      <c r="U458" s="5" t="s">
        <v>38</v>
      </c>
      <c r="V458" s="28" t="s">
        <v>85</v>
      </c>
      <c r="W458" s="7" t="s">
        <v>38</v>
      </c>
      <c r="X458" s="7" t="s">
        <v>38</v>
      </c>
      <c r="Y458" s="5" t="s">
        <v>38</v>
      </c>
      <c r="Z458" s="5" t="s">
        <v>38</v>
      </c>
      <c r="AA458" s="6" t="s">
        <v>38</v>
      </c>
      <c r="AB458" s="6" t="s">
        <v>38</v>
      </c>
      <c r="AC458" s="6" t="s">
        <v>38</v>
      </c>
      <c r="AD458" s="6" t="s">
        <v>38</v>
      </c>
      <c r="AE458" s="6" t="s">
        <v>38</v>
      </c>
    </row>
    <row r="459">
      <c r="A459" s="28" t="s">
        <v>2052</v>
      </c>
      <c r="B459" s="6" t="s">
        <v>2053</v>
      </c>
      <c r="C459" s="6" t="s">
        <v>724</v>
      </c>
      <c r="D459" s="7" t="s">
        <v>2043</v>
      </c>
      <c r="E459" s="28" t="s">
        <v>2044</v>
      </c>
      <c r="F459" s="5" t="s">
        <v>502</v>
      </c>
      <c r="G459" s="6" t="s">
        <v>37</v>
      </c>
      <c r="H459" s="6" t="s">
        <v>2054</v>
      </c>
      <c r="I459" s="6" t="s">
        <v>38</v>
      </c>
      <c r="J459" s="8" t="s">
        <v>898</v>
      </c>
      <c r="K459" s="5" t="s">
        <v>899</v>
      </c>
      <c r="L459" s="7" t="s">
        <v>900</v>
      </c>
      <c r="M459" s="9">
        <v>179700</v>
      </c>
      <c r="N459" s="5" t="s">
        <v>55</v>
      </c>
      <c r="O459" s="31">
        <v>43321.7157892708</v>
      </c>
      <c r="P459" s="32">
        <v>43322.8174295139</v>
      </c>
      <c r="Q459" s="28" t="s">
        <v>38</v>
      </c>
      <c r="R459" s="29" t="s">
        <v>38</v>
      </c>
      <c r="S459" s="28" t="s">
        <v>56</v>
      </c>
      <c r="T459" s="28" t="s">
        <v>38</v>
      </c>
      <c r="U459" s="5" t="s">
        <v>38</v>
      </c>
      <c r="V459" s="28" t="s">
        <v>85</v>
      </c>
      <c r="W459" s="7" t="s">
        <v>38</v>
      </c>
      <c r="X459" s="7" t="s">
        <v>38</v>
      </c>
      <c r="Y459" s="5" t="s">
        <v>38</v>
      </c>
      <c r="Z459" s="5" t="s">
        <v>38</v>
      </c>
      <c r="AA459" s="6" t="s">
        <v>38</v>
      </c>
      <c r="AB459" s="6" t="s">
        <v>38</v>
      </c>
      <c r="AC459" s="6" t="s">
        <v>38</v>
      </c>
      <c r="AD459" s="6" t="s">
        <v>38</v>
      </c>
      <c r="AE459" s="6" t="s">
        <v>38</v>
      </c>
    </row>
    <row r="460">
      <c r="A460" s="28" t="s">
        <v>2055</v>
      </c>
      <c r="B460" s="6" t="s">
        <v>2056</v>
      </c>
      <c r="C460" s="6" t="s">
        <v>724</v>
      </c>
      <c r="D460" s="7" t="s">
        <v>2043</v>
      </c>
      <c r="E460" s="28" t="s">
        <v>2044</v>
      </c>
      <c r="F460" s="5" t="s">
        <v>328</v>
      </c>
      <c r="G460" s="6" t="s">
        <v>329</v>
      </c>
      <c r="H460" s="6" t="s">
        <v>2057</v>
      </c>
      <c r="I460" s="6" t="s">
        <v>38</v>
      </c>
      <c r="J460" s="8" t="s">
        <v>898</v>
      </c>
      <c r="K460" s="5" t="s">
        <v>899</v>
      </c>
      <c r="L460" s="7" t="s">
        <v>900</v>
      </c>
      <c r="M460" s="9">
        <v>893000</v>
      </c>
      <c r="N460" s="5" t="s">
        <v>55</v>
      </c>
      <c r="O460" s="31">
        <v>43321.7157892708</v>
      </c>
      <c r="P460" s="32">
        <v>43322.8188015857</v>
      </c>
      <c r="Q460" s="28" t="s">
        <v>38</v>
      </c>
      <c r="R460" s="29" t="s">
        <v>38</v>
      </c>
      <c r="S460" s="28" t="s">
        <v>56</v>
      </c>
      <c r="T460" s="28" t="s">
        <v>904</v>
      </c>
      <c r="U460" s="5" t="s">
        <v>332</v>
      </c>
      <c r="V460" s="28" t="s">
        <v>85</v>
      </c>
      <c r="W460" s="7" t="s">
        <v>38</v>
      </c>
      <c r="X460" s="7" t="s">
        <v>38</v>
      </c>
      <c r="Y460" s="5" t="s">
        <v>277</v>
      </c>
      <c r="Z460" s="5" t="s">
        <v>38</v>
      </c>
      <c r="AA460" s="6" t="s">
        <v>38</v>
      </c>
      <c r="AB460" s="6" t="s">
        <v>38</v>
      </c>
      <c r="AC460" s="6" t="s">
        <v>38</v>
      </c>
      <c r="AD460" s="6" t="s">
        <v>38</v>
      </c>
      <c r="AE460" s="6" t="s">
        <v>38</v>
      </c>
    </row>
    <row r="461">
      <c r="A461" s="28" t="s">
        <v>2058</v>
      </c>
      <c r="B461" s="6" t="s">
        <v>2059</v>
      </c>
      <c r="C461" s="6" t="s">
        <v>724</v>
      </c>
      <c r="D461" s="7" t="s">
        <v>2043</v>
      </c>
      <c r="E461" s="28" t="s">
        <v>2044</v>
      </c>
      <c r="F461" s="5" t="s">
        <v>502</v>
      </c>
      <c r="G461" s="6" t="s">
        <v>37</v>
      </c>
      <c r="H461" s="6" t="s">
        <v>2060</v>
      </c>
      <c r="I461" s="6" t="s">
        <v>38</v>
      </c>
      <c r="J461" s="8" t="s">
        <v>2061</v>
      </c>
      <c r="K461" s="5" t="s">
        <v>2062</v>
      </c>
      <c r="L461" s="7" t="s">
        <v>2063</v>
      </c>
      <c r="M461" s="9">
        <v>61000</v>
      </c>
      <c r="N461" s="5" t="s">
        <v>55</v>
      </c>
      <c r="O461" s="31">
        <v>43321.7157894676</v>
      </c>
      <c r="P461" s="32">
        <v>43322.798340162</v>
      </c>
      <c r="Q461" s="28" t="s">
        <v>38</v>
      </c>
      <c r="R461" s="29" t="s">
        <v>38</v>
      </c>
      <c r="S461" s="28" t="s">
        <v>56</v>
      </c>
      <c r="T461" s="28" t="s">
        <v>38</v>
      </c>
      <c r="U461" s="5" t="s">
        <v>38</v>
      </c>
      <c r="V461" s="28" t="s">
        <v>85</v>
      </c>
      <c r="W461" s="7" t="s">
        <v>38</v>
      </c>
      <c r="X461" s="7" t="s">
        <v>38</v>
      </c>
      <c r="Y461" s="5" t="s">
        <v>38</v>
      </c>
      <c r="Z461" s="5" t="s">
        <v>38</v>
      </c>
      <c r="AA461" s="6" t="s">
        <v>38</v>
      </c>
      <c r="AB461" s="6" t="s">
        <v>38</v>
      </c>
      <c r="AC461" s="6" t="s">
        <v>38</v>
      </c>
      <c r="AD461" s="6" t="s">
        <v>38</v>
      </c>
      <c r="AE461" s="6" t="s">
        <v>38</v>
      </c>
    </row>
    <row r="462">
      <c r="A462" s="28" t="s">
        <v>2064</v>
      </c>
      <c r="B462" s="6" t="s">
        <v>2065</v>
      </c>
      <c r="C462" s="6" t="s">
        <v>724</v>
      </c>
      <c r="D462" s="7" t="s">
        <v>2043</v>
      </c>
      <c r="E462" s="28" t="s">
        <v>2044</v>
      </c>
      <c r="F462" s="5" t="s">
        <v>328</v>
      </c>
      <c r="G462" s="6" t="s">
        <v>329</v>
      </c>
      <c r="H462" s="6" t="s">
        <v>2066</v>
      </c>
      <c r="I462" s="6" t="s">
        <v>38</v>
      </c>
      <c r="J462" s="8" t="s">
        <v>2061</v>
      </c>
      <c r="K462" s="5" t="s">
        <v>2062</v>
      </c>
      <c r="L462" s="7" t="s">
        <v>2063</v>
      </c>
      <c r="M462" s="9">
        <v>1246000</v>
      </c>
      <c r="N462" s="5" t="s">
        <v>55</v>
      </c>
      <c r="O462" s="31">
        <v>43321.7157896644</v>
      </c>
      <c r="P462" s="32">
        <v>43322.7999380787</v>
      </c>
      <c r="Q462" s="28" t="s">
        <v>38</v>
      </c>
      <c r="R462" s="29" t="s">
        <v>38</v>
      </c>
      <c r="S462" s="28" t="s">
        <v>56</v>
      </c>
      <c r="T462" s="28" t="s">
        <v>619</v>
      </c>
      <c r="U462" s="5" t="s">
        <v>332</v>
      </c>
      <c r="V462" s="28" t="s">
        <v>85</v>
      </c>
      <c r="W462" s="7" t="s">
        <v>38</v>
      </c>
      <c r="X462" s="7" t="s">
        <v>38</v>
      </c>
      <c r="Y462" s="5" t="s">
        <v>277</v>
      </c>
      <c r="Z462" s="5" t="s">
        <v>38</v>
      </c>
      <c r="AA462" s="6" t="s">
        <v>38</v>
      </c>
      <c r="AB462" s="6" t="s">
        <v>38</v>
      </c>
      <c r="AC462" s="6" t="s">
        <v>38</v>
      </c>
      <c r="AD462" s="6" t="s">
        <v>38</v>
      </c>
      <c r="AE462" s="6" t="s">
        <v>38</v>
      </c>
    </row>
    <row r="463">
      <c r="A463" s="28" t="s">
        <v>2067</v>
      </c>
      <c r="B463" s="6" t="s">
        <v>2068</v>
      </c>
      <c r="C463" s="6" t="s">
        <v>724</v>
      </c>
      <c r="D463" s="7" t="s">
        <v>2043</v>
      </c>
      <c r="E463" s="28" t="s">
        <v>2044</v>
      </c>
      <c r="F463" s="5" t="s">
        <v>733</v>
      </c>
      <c r="G463" s="6" t="s">
        <v>37</v>
      </c>
      <c r="H463" s="6" t="s">
        <v>2069</v>
      </c>
      <c r="I463" s="6" t="s">
        <v>38</v>
      </c>
      <c r="J463" s="8" t="s">
        <v>2061</v>
      </c>
      <c r="K463" s="5" t="s">
        <v>2062</v>
      </c>
      <c r="L463" s="7" t="s">
        <v>2063</v>
      </c>
      <c r="M463" s="9">
        <v>1247000</v>
      </c>
      <c r="N463" s="5" t="s">
        <v>271</v>
      </c>
      <c r="O463" s="31">
        <v>43321.7157896644</v>
      </c>
      <c r="P463" s="32">
        <v>43322.953649537</v>
      </c>
      <c r="Q463" s="28" t="s">
        <v>38</v>
      </c>
      <c r="R463" s="29" t="s">
        <v>2070</v>
      </c>
      <c r="S463" s="28" t="s">
        <v>56</v>
      </c>
      <c r="T463" s="28" t="s">
        <v>38</v>
      </c>
      <c r="U463" s="5" t="s">
        <v>38</v>
      </c>
      <c r="V463" s="28" t="s">
        <v>85</v>
      </c>
      <c r="W463" s="7" t="s">
        <v>38</v>
      </c>
      <c r="X463" s="7" t="s">
        <v>38</v>
      </c>
      <c r="Y463" s="5" t="s">
        <v>38</v>
      </c>
      <c r="Z463" s="5" t="s">
        <v>38</v>
      </c>
      <c r="AA463" s="6" t="s">
        <v>60</v>
      </c>
      <c r="AB463" s="6" t="s">
        <v>60</v>
      </c>
      <c r="AC463" s="6" t="s">
        <v>38</v>
      </c>
      <c r="AD463" s="6" t="s">
        <v>177</v>
      </c>
      <c r="AE463" s="6" t="s">
        <v>38</v>
      </c>
    </row>
    <row r="464">
      <c r="A464" s="28" t="s">
        <v>2071</v>
      </c>
      <c r="B464" s="6" t="s">
        <v>2072</v>
      </c>
      <c r="C464" s="6" t="s">
        <v>724</v>
      </c>
      <c r="D464" s="7" t="s">
        <v>2043</v>
      </c>
      <c r="E464" s="28" t="s">
        <v>2044</v>
      </c>
      <c r="F464" s="5" t="s">
        <v>296</v>
      </c>
      <c r="G464" s="6" t="s">
        <v>54</v>
      </c>
      <c r="H464" s="6" t="s">
        <v>2073</v>
      </c>
      <c r="I464" s="6" t="s">
        <v>38</v>
      </c>
      <c r="J464" s="8" t="s">
        <v>2074</v>
      </c>
      <c r="K464" s="5" t="s">
        <v>2075</v>
      </c>
      <c r="L464" s="7" t="s">
        <v>2076</v>
      </c>
      <c r="M464" s="9">
        <v>62000</v>
      </c>
      <c r="N464" s="5" t="s">
        <v>55</v>
      </c>
      <c r="O464" s="31">
        <v>43321.7157898148</v>
      </c>
      <c r="P464" s="32">
        <v>43322.9166685532</v>
      </c>
      <c r="Q464" s="28" t="s">
        <v>38</v>
      </c>
      <c r="R464" s="29" t="s">
        <v>38</v>
      </c>
      <c r="S464" s="28" t="s">
        <v>56</v>
      </c>
      <c r="T464" s="28" t="s">
        <v>38</v>
      </c>
      <c r="U464" s="5" t="s">
        <v>38</v>
      </c>
      <c r="V464" s="28" t="s">
        <v>85</v>
      </c>
      <c r="W464" s="7" t="s">
        <v>38</v>
      </c>
      <c r="X464" s="7" t="s">
        <v>38</v>
      </c>
      <c r="Y464" s="5" t="s">
        <v>38</v>
      </c>
      <c r="Z464" s="5" t="s">
        <v>38</v>
      </c>
      <c r="AA464" s="6" t="s">
        <v>38</v>
      </c>
      <c r="AB464" s="6" t="s">
        <v>38</v>
      </c>
      <c r="AC464" s="6" t="s">
        <v>38</v>
      </c>
      <c r="AD464" s="6" t="s">
        <v>38</v>
      </c>
      <c r="AE464" s="6" t="s">
        <v>38</v>
      </c>
    </row>
    <row r="465">
      <c r="A465" s="28" t="s">
        <v>2077</v>
      </c>
      <c r="B465" s="6" t="s">
        <v>2041</v>
      </c>
      <c r="C465" s="6" t="s">
        <v>2042</v>
      </c>
      <c r="D465" s="7" t="s">
        <v>2043</v>
      </c>
      <c r="E465" s="28" t="s">
        <v>2044</v>
      </c>
      <c r="F465" s="5" t="s">
        <v>328</v>
      </c>
      <c r="G465" s="6" t="s">
        <v>329</v>
      </c>
      <c r="H465" s="6" t="s">
        <v>2045</v>
      </c>
      <c r="I465" s="6" t="s">
        <v>38</v>
      </c>
      <c r="J465" s="8" t="s">
        <v>2046</v>
      </c>
      <c r="K465" s="5" t="s">
        <v>2047</v>
      </c>
      <c r="L465" s="7" t="s">
        <v>2048</v>
      </c>
      <c r="M465" s="9">
        <v>63000</v>
      </c>
      <c r="N465" s="5" t="s">
        <v>55</v>
      </c>
      <c r="O465" s="31">
        <v>43321.7157900116</v>
      </c>
      <c r="P465" s="32">
        <v>43322.7951304051</v>
      </c>
      <c r="Q465" s="28" t="s">
        <v>38</v>
      </c>
      <c r="R465" s="29" t="s">
        <v>38</v>
      </c>
      <c r="S465" s="28" t="s">
        <v>56</v>
      </c>
      <c r="T465" s="28" t="s">
        <v>331</v>
      </c>
      <c r="U465" s="5" t="s">
        <v>332</v>
      </c>
      <c r="V465" s="28" t="s">
        <v>85</v>
      </c>
      <c r="W465" s="7" t="s">
        <v>38</v>
      </c>
      <c r="X465" s="7" t="s">
        <v>38</v>
      </c>
      <c r="Y465" s="5" t="s">
        <v>277</v>
      </c>
      <c r="Z465" s="5" t="s">
        <v>38</v>
      </c>
      <c r="AA465" s="6" t="s">
        <v>38</v>
      </c>
      <c r="AB465" s="6" t="s">
        <v>38</v>
      </c>
      <c r="AC465" s="6" t="s">
        <v>38</v>
      </c>
      <c r="AD465" s="6" t="s">
        <v>38</v>
      </c>
      <c r="AE465" s="6" t="s">
        <v>38</v>
      </c>
    </row>
    <row r="466">
      <c r="A466" s="28" t="s">
        <v>2078</v>
      </c>
      <c r="B466" s="6" t="s">
        <v>2079</v>
      </c>
      <c r="C466" s="6" t="s">
        <v>724</v>
      </c>
      <c r="D466" s="7" t="s">
        <v>2043</v>
      </c>
      <c r="E466" s="28" t="s">
        <v>2044</v>
      </c>
      <c r="F466" s="5" t="s">
        <v>296</v>
      </c>
      <c r="G466" s="6" t="s">
        <v>54</v>
      </c>
      <c r="H466" s="6" t="s">
        <v>2080</v>
      </c>
      <c r="I466" s="6" t="s">
        <v>38</v>
      </c>
      <c r="J466" s="8" t="s">
        <v>2081</v>
      </c>
      <c r="K466" s="5" t="s">
        <v>2082</v>
      </c>
      <c r="L466" s="7" t="s">
        <v>2083</v>
      </c>
      <c r="M466" s="9">
        <v>64000</v>
      </c>
      <c r="N466" s="5" t="s">
        <v>55</v>
      </c>
      <c r="O466" s="31">
        <v>43321.715790162</v>
      </c>
      <c r="P466" s="32">
        <v>43322.8014721065</v>
      </c>
      <c r="Q466" s="28" t="s">
        <v>38</v>
      </c>
      <c r="R466" s="29" t="s">
        <v>38</v>
      </c>
      <c r="S466" s="28" t="s">
        <v>56</v>
      </c>
      <c r="T466" s="28" t="s">
        <v>38</v>
      </c>
      <c r="U466" s="5" t="s">
        <v>38</v>
      </c>
      <c r="V466" s="28" t="s">
        <v>1196</v>
      </c>
      <c r="W466" s="7" t="s">
        <v>38</v>
      </c>
      <c r="X466" s="7" t="s">
        <v>38</v>
      </c>
      <c r="Y466" s="5" t="s">
        <v>38</v>
      </c>
      <c r="Z466" s="5" t="s">
        <v>38</v>
      </c>
      <c r="AA466" s="6" t="s">
        <v>38</v>
      </c>
      <c r="AB466" s="6" t="s">
        <v>38</v>
      </c>
      <c r="AC466" s="6" t="s">
        <v>38</v>
      </c>
      <c r="AD466" s="6" t="s">
        <v>38</v>
      </c>
      <c r="AE466" s="6" t="s">
        <v>38</v>
      </c>
    </row>
    <row r="467">
      <c r="A467" s="28" t="s">
        <v>2084</v>
      </c>
      <c r="B467" s="6" t="s">
        <v>2085</v>
      </c>
      <c r="C467" s="6" t="s">
        <v>1005</v>
      </c>
      <c r="D467" s="7" t="s">
        <v>2086</v>
      </c>
      <c r="E467" s="28" t="s">
        <v>2087</v>
      </c>
      <c r="F467" s="5" t="s">
        <v>296</v>
      </c>
      <c r="G467" s="6" t="s">
        <v>37</v>
      </c>
      <c r="H467" s="6" t="s">
        <v>2088</v>
      </c>
      <c r="I467" s="6" t="s">
        <v>38</v>
      </c>
      <c r="J467" s="8" t="s">
        <v>2089</v>
      </c>
      <c r="K467" s="5" t="s">
        <v>2090</v>
      </c>
      <c r="L467" s="7" t="s">
        <v>2091</v>
      </c>
      <c r="M467" s="9">
        <v>65000</v>
      </c>
      <c r="N467" s="5" t="s">
        <v>55</v>
      </c>
      <c r="O467" s="31">
        <v>43321.7863051736</v>
      </c>
      <c r="P467" s="32">
        <v>43322.893731331</v>
      </c>
      <c r="Q467" s="28" t="s">
        <v>38</v>
      </c>
      <c r="R467" s="29" t="s">
        <v>38</v>
      </c>
      <c r="S467" s="28" t="s">
        <v>56</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2092</v>
      </c>
      <c r="B468" s="6" t="s">
        <v>2093</v>
      </c>
      <c r="C468" s="6" t="s">
        <v>1005</v>
      </c>
      <c r="D468" s="7" t="s">
        <v>2086</v>
      </c>
      <c r="E468" s="28" t="s">
        <v>2087</v>
      </c>
      <c r="F468" s="5" t="s">
        <v>328</v>
      </c>
      <c r="G468" s="6" t="s">
        <v>329</v>
      </c>
      <c r="H468" s="6" t="s">
        <v>38</v>
      </c>
      <c r="I468" s="6" t="s">
        <v>38</v>
      </c>
      <c r="J468" s="8" t="s">
        <v>2089</v>
      </c>
      <c r="K468" s="5" t="s">
        <v>2090</v>
      </c>
      <c r="L468" s="7" t="s">
        <v>2091</v>
      </c>
      <c r="M468" s="9">
        <v>66000</v>
      </c>
      <c r="N468" s="5" t="s">
        <v>55</v>
      </c>
      <c r="O468" s="31">
        <v>43321.7911780093</v>
      </c>
      <c r="P468" s="32">
        <v>43322.893731331</v>
      </c>
      <c r="Q468" s="28" t="s">
        <v>38</v>
      </c>
      <c r="R468" s="29" t="s">
        <v>38</v>
      </c>
      <c r="S468" s="28" t="s">
        <v>56</v>
      </c>
      <c r="T468" s="28" t="s">
        <v>626</v>
      </c>
      <c r="U468" s="5" t="s">
        <v>332</v>
      </c>
      <c r="V468" s="28" t="s">
        <v>85</v>
      </c>
      <c r="W468" s="7" t="s">
        <v>38</v>
      </c>
      <c r="X468" s="7" t="s">
        <v>38</v>
      </c>
      <c r="Y468" s="5" t="s">
        <v>38</v>
      </c>
      <c r="Z468" s="5" t="s">
        <v>38</v>
      </c>
      <c r="AA468" s="6" t="s">
        <v>38</v>
      </c>
      <c r="AB468" s="6" t="s">
        <v>38</v>
      </c>
      <c r="AC468" s="6" t="s">
        <v>38</v>
      </c>
      <c r="AD468" s="6" t="s">
        <v>38</v>
      </c>
      <c r="AE468" s="6" t="s">
        <v>38</v>
      </c>
    </row>
    <row r="469">
      <c r="A469" s="28" t="s">
        <v>2094</v>
      </c>
      <c r="B469" s="6" t="s">
        <v>2095</v>
      </c>
      <c r="C469" s="6" t="s">
        <v>379</v>
      </c>
      <c r="D469" s="7" t="s">
        <v>380</v>
      </c>
      <c r="E469" s="28" t="s">
        <v>381</v>
      </c>
      <c r="F469" s="5" t="s">
        <v>296</v>
      </c>
      <c r="G469" s="6" t="s">
        <v>38</v>
      </c>
      <c r="H469" s="6" t="s">
        <v>38</v>
      </c>
      <c r="I469" s="6" t="s">
        <v>38</v>
      </c>
      <c r="J469" s="8" t="s">
        <v>927</v>
      </c>
      <c r="K469" s="5" t="s">
        <v>928</v>
      </c>
      <c r="L469" s="7" t="s">
        <v>929</v>
      </c>
      <c r="M469" s="9">
        <v>9772000</v>
      </c>
      <c r="N469" s="5" t="s">
        <v>55</v>
      </c>
      <c r="O469" s="31">
        <v>43321.8002820602</v>
      </c>
      <c r="P469" s="32">
        <v>43322.6523941782</v>
      </c>
      <c r="Q469" s="28" t="s">
        <v>38</v>
      </c>
      <c r="R469" s="29" t="s">
        <v>38</v>
      </c>
      <c r="S469" s="28" t="s">
        <v>56</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2096</v>
      </c>
      <c r="B470" s="6" t="s">
        <v>2097</v>
      </c>
      <c r="C470" s="6" t="s">
        <v>379</v>
      </c>
      <c r="D470" s="7" t="s">
        <v>380</v>
      </c>
      <c r="E470" s="28" t="s">
        <v>381</v>
      </c>
      <c r="F470" s="5" t="s">
        <v>296</v>
      </c>
      <c r="G470" s="6" t="s">
        <v>38</v>
      </c>
      <c r="H470" s="6" t="s">
        <v>38</v>
      </c>
      <c r="I470" s="6" t="s">
        <v>38</v>
      </c>
      <c r="J470" s="8" t="s">
        <v>927</v>
      </c>
      <c r="K470" s="5" t="s">
        <v>928</v>
      </c>
      <c r="L470" s="7" t="s">
        <v>929</v>
      </c>
      <c r="M470" s="9">
        <v>9773000</v>
      </c>
      <c r="N470" s="5" t="s">
        <v>55</v>
      </c>
      <c r="O470" s="31">
        <v>43321.8019996875</v>
      </c>
      <c r="P470" s="32">
        <v>43322.6523941782</v>
      </c>
      <c r="Q470" s="28" t="s">
        <v>38</v>
      </c>
      <c r="R470" s="29" t="s">
        <v>38</v>
      </c>
      <c r="S470" s="28" t="s">
        <v>56</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2098</v>
      </c>
      <c r="B471" s="6" t="s">
        <v>2099</v>
      </c>
      <c r="C471" s="6" t="s">
        <v>2100</v>
      </c>
      <c r="D471" s="7" t="s">
        <v>2101</v>
      </c>
      <c r="E471" s="28" t="s">
        <v>2102</v>
      </c>
      <c r="F471" s="5" t="s">
        <v>336</v>
      </c>
      <c r="G471" s="6" t="s">
        <v>37</v>
      </c>
      <c r="H471" s="6" t="s">
        <v>2103</v>
      </c>
      <c r="I471" s="6" t="s">
        <v>38</v>
      </c>
      <c r="J471" s="8" t="s">
        <v>648</v>
      </c>
      <c r="K471" s="5" t="s">
        <v>649</v>
      </c>
      <c r="L471" s="7" t="s">
        <v>650</v>
      </c>
      <c r="M471" s="9">
        <v>279000</v>
      </c>
      <c r="N471" s="5" t="s">
        <v>438</v>
      </c>
      <c r="O471" s="31">
        <v>43321.8388006597</v>
      </c>
      <c r="P471" s="32">
        <v>43321.8597970718</v>
      </c>
      <c r="Q471" s="28" t="s">
        <v>38</v>
      </c>
      <c r="R471" s="29" t="s">
        <v>38</v>
      </c>
      <c r="S471" s="28" t="s">
        <v>236</v>
      </c>
      <c r="T471" s="28" t="s">
        <v>651</v>
      </c>
      <c r="U471" s="5" t="s">
        <v>1065</v>
      </c>
      <c r="V471" s="28" t="s">
        <v>652</v>
      </c>
      <c r="W471" s="7" t="s">
        <v>38</v>
      </c>
      <c r="X471" s="7" t="s">
        <v>38</v>
      </c>
      <c r="Y471" s="5" t="s">
        <v>38</v>
      </c>
      <c r="Z471" s="5" t="s">
        <v>38</v>
      </c>
      <c r="AA471" s="6" t="s">
        <v>38</v>
      </c>
      <c r="AB471" s="6" t="s">
        <v>38</v>
      </c>
      <c r="AC471" s="6" t="s">
        <v>38</v>
      </c>
      <c r="AD471" s="6" t="s">
        <v>38</v>
      </c>
      <c r="AE471" s="6" t="s">
        <v>38</v>
      </c>
    </row>
    <row r="472">
      <c r="A472" s="28" t="s">
        <v>2104</v>
      </c>
      <c r="B472" s="6" t="s">
        <v>2105</v>
      </c>
      <c r="C472" s="6" t="s">
        <v>2100</v>
      </c>
      <c r="D472" s="7" t="s">
        <v>2101</v>
      </c>
      <c r="E472" s="28" t="s">
        <v>2102</v>
      </c>
      <c r="F472" s="5" t="s">
        <v>336</v>
      </c>
      <c r="G472" s="6" t="s">
        <v>37</v>
      </c>
      <c r="H472" s="6" t="s">
        <v>2106</v>
      </c>
      <c r="I472" s="6" t="s">
        <v>38</v>
      </c>
      <c r="J472" s="8" t="s">
        <v>633</v>
      </c>
      <c r="K472" s="5" t="s">
        <v>634</v>
      </c>
      <c r="L472" s="7" t="s">
        <v>635</v>
      </c>
      <c r="M472" s="9">
        <v>569000</v>
      </c>
      <c r="N472" s="5" t="s">
        <v>41</v>
      </c>
      <c r="O472" s="31">
        <v>43321.8424464468</v>
      </c>
      <c r="P472" s="32">
        <v>43321.8605396644</v>
      </c>
      <c r="Q472" s="28" t="s">
        <v>38</v>
      </c>
      <c r="R472" s="29" t="s">
        <v>38</v>
      </c>
      <c r="S472" s="28" t="s">
        <v>236</v>
      </c>
      <c r="T472" s="28" t="s">
        <v>636</v>
      </c>
      <c r="U472" s="5" t="s">
        <v>1065</v>
      </c>
      <c r="V472" s="28" t="s">
        <v>638</v>
      </c>
      <c r="W472" s="7" t="s">
        <v>38</v>
      </c>
      <c r="X472" s="7" t="s">
        <v>38</v>
      </c>
      <c r="Y472" s="5" t="s">
        <v>38</v>
      </c>
      <c r="Z472" s="5" t="s">
        <v>38</v>
      </c>
      <c r="AA472" s="6" t="s">
        <v>38</v>
      </c>
      <c r="AB472" s="6" t="s">
        <v>38</v>
      </c>
      <c r="AC472" s="6" t="s">
        <v>38</v>
      </c>
      <c r="AD472" s="6" t="s">
        <v>38</v>
      </c>
      <c r="AE472" s="6" t="s">
        <v>38</v>
      </c>
    </row>
    <row r="473">
      <c r="A473" s="28" t="s">
        <v>2107</v>
      </c>
      <c r="B473" s="6" t="s">
        <v>2108</v>
      </c>
      <c r="C473" s="6" t="s">
        <v>2100</v>
      </c>
      <c r="D473" s="7" t="s">
        <v>2101</v>
      </c>
      <c r="E473" s="28" t="s">
        <v>2102</v>
      </c>
      <c r="F473" s="5" t="s">
        <v>336</v>
      </c>
      <c r="G473" s="6" t="s">
        <v>37</v>
      </c>
      <c r="H473" s="6" t="s">
        <v>2109</v>
      </c>
      <c r="I473" s="6" t="s">
        <v>38</v>
      </c>
      <c r="J473" s="8" t="s">
        <v>642</v>
      </c>
      <c r="K473" s="5" t="s">
        <v>643</v>
      </c>
      <c r="L473" s="7" t="s">
        <v>644</v>
      </c>
      <c r="M473" s="9">
        <v>401000</v>
      </c>
      <c r="N473" s="5" t="s">
        <v>41</v>
      </c>
      <c r="O473" s="31">
        <v>43321.8437679398</v>
      </c>
      <c r="P473" s="32">
        <v>43321.8605396644</v>
      </c>
      <c r="Q473" s="28" t="s">
        <v>38</v>
      </c>
      <c r="R473" s="29" t="s">
        <v>38</v>
      </c>
      <c r="S473" s="28" t="s">
        <v>236</v>
      </c>
      <c r="T473" s="28" t="s">
        <v>636</v>
      </c>
      <c r="U473" s="5" t="s">
        <v>1065</v>
      </c>
      <c r="V473" s="28" t="s">
        <v>638</v>
      </c>
      <c r="W473" s="7" t="s">
        <v>38</v>
      </c>
      <c r="X473" s="7" t="s">
        <v>38</v>
      </c>
      <c r="Y473" s="5" t="s">
        <v>38</v>
      </c>
      <c r="Z473" s="5" t="s">
        <v>38</v>
      </c>
      <c r="AA473" s="6" t="s">
        <v>38</v>
      </c>
      <c r="AB473" s="6" t="s">
        <v>38</v>
      </c>
      <c r="AC473" s="6" t="s">
        <v>38</v>
      </c>
      <c r="AD473" s="6" t="s">
        <v>38</v>
      </c>
      <c r="AE473" s="6" t="s">
        <v>38</v>
      </c>
    </row>
    <row r="474">
      <c r="A474" s="28" t="s">
        <v>2110</v>
      </c>
      <c r="B474" s="6" t="s">
        <v>2111</v>
      </c>
      <c r="C474" s="6" t="s">
        <v>2100</v>
      </c>
      <c r="D474" s="7" t="s">
        <v>2101</v>
      </c>
      <c r="E474" s="28" t="s">
        <v>2102</v>
      </c>
      <c r="F474" s="5" t="s">
        <v>328</v>
      </c>
      <c r="G474" s="6" t="s">
        <v>329</v>
      </c>
      <c r="H474" s="6" t="s">
        <v>2112</v>
      </c>
      <c r="I474" s="6" t="s">
        <v>38</v>
      </c>
      <c r="J474" s="8" t="s">
        <v>2113</v>
      </c>
      <c r="K474" s="5" t="s">
        <v>2114</v>
      </c>
      <c r="L474" s="7" t="s">
        <v>2115</v>
      </c>
      <c r="M474" s="9">
        <v>72000</v>
      </c>
      <c r="N474" s="5" t="s">
        <v>618</v>
      </c>
      <c r="O474" s="31">
        <v>43321.8484665856</v>
      </c>
      <c r="P474" s="32">
        <v>43321.8605398495</v>
      </c>
      <c r="Q474" s="28" t="s">
        <v>38</v>
      </c>
      <c r="R474" s="29" t="s">
        <v>38</v>
      </c>
      <c r="S474" s="28" t="s">
        <v>236</v>
      </c>
      <c r="T474" s="28" t="s">
        <v>364</v>
      </c>
      <c r="U474" s="5" t="s">
        <v>274</v>
      </c>
      <c r="V474" s="28" t="s">
        <v>2116</v>
      </c>
      <c r="W474" s="7" t="s">
        <v>38</v>
      </c>
      <c r="X474" s="7" t="s">
        <v>38</v>
      </c>
      <c r="Y474" s="5" t="s">
        <v>38</v>
      </c>
      <c r="Z474" s="5" t="s">
        <v>38</v>
      </c>
      <c r="AA474" s="6" t="s">
        <v>38</v>
      </c>
      <c r="AB474" s="6" t="s">
        <v>38</v>
      </c>
      <c r="AC474" s="6" t="s">
        <v>38</v>
      </c>
      <c r="AD474" s="6" t="s">
        <v>38</v>
      </c>
      <c r="AE474" s="6" t="s">
        <v>38</v>
      </c>
    </row>
    <row r="475">
      <c r="A475" s="28" t="s">
        <v>2117</v>
      </c>
      <c r="B475" s="6" t="s">
        <v>2118</v>
      </c>
      <c r="C475" s="6" t="s">
        <v>2119</v>
      </c>
      <c r="D475" s="7" t="s">
        <v>2120</v>
      </c>
      <c r="E475" s="28" t="s">
        <v>2121</v>
      </c>
      <c r="F475" s="5" t="s">
        <v>502</v>
      </c>
      <c r="G475" s="6" t="s">
        <v>37</v>
      </c>
      <c r="H475" s="6" t="s">
        <v>38</v>
      </c>
      <c r="I475" s="6" t="s">
        <v>38</v>
      </c>
      <c r="J475" s="8" t="s">
        <v>2122</v>
      </c>
      <c r="K475" s="5" t="s">
        <v>2123</v>
      </c>
      <c r="L475" s="7" t="s">
        <v>2124</v>
      </c>
      <c r="M475" s="9">
        <v>73000</v>
      </c>
      <c r="N475" s="5" t="s">
        <v>55</v>
      </c>
      <c r="O475" s="31">
        <v>43321.848696412</v>
      </c>
      <c r="P475" s="32">
        <v>43322.8350966435</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2125</v>
      </c>
      <c r="B476" s="6" t="s">
        <v>2126</v>
      </c>
      <c r="C476" s="6" t="s">
        <v>2119</v>
      </c>
      <c r="D476" s="7" t="s">
        <v>2120</v>
      </c>
      <c r="E476" s="28" t="s">
        <v>2121</v>
      </c>
      <c r="F476" s="5" t="s">
        <v>502</v>
      </c>
      <c r="G476" s="6" t="s">
        <v>38</v>
      </c>
      <c r="H476" s="6" t="s">
        <v>38</v>
      </c>
      <c r="I476" s="6" t="s">
        <v>38</v>
      </c>
      <c r="J476" s="8" t="s">
        <v>2122</v>
      </c>
      <c r="K476" s="5" t="s">
        <v>2123</v>
      </c>
      <c r="L476" s="7" t="s">
        <v>2124</v>
      </c>
      <c r="M476" s="9">
        <v>179100</v>
      </c>
      <c r="N476" s="5" t="s">
        <v>55</v>
      </c>
      <c r="O476" s="31">
        <v>43321.8506881597</v>
      </c>
      <c r="P476" s="32">
        <v>43322.8350968403</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2127</v>
      </c>
      <c r="B477" s="6" t="s">
        <v>2128</v>
      </c>
      <c r="C477" s="6" t="s">
        <v>724</v>
      </c>
      <c r="D477" s="7" t="s">
        <v>2129</v>
      </c>
      <c r="E477" s="28" t="s">
        <v>2130</v>
      </c>
      <c r="F477" s="5" t="s">
        <v>22</v>
      </c>
      <c r="G477" s="6" t="s">
        <v>267</v>
      </c>
      <c r="H477" s="6" t="s">
        <v>2131</v>
      </c>
      <c r="I477" s="6" t="s">
        <v>38</v>
      </c>
      <c r="J477" s="8" t="s">
        <v>489</v>
      </c>
      <c r="K477" s="5" t="s">
        <v>490</v>
      </c>
      <c r="L477" s="7" t="s">
        <v>491</v>
      </c>
      <c r="M477" s="9">
        <v>9689000</v>
      </c>
      <c r="N477" s="5" t="s">
        <v>271</v>
      </c>
      <c r="O477" s="31">
        <v>43321.857499456</v>
      </c>
      <c r="P477" s="32">
        <v>43322.7261178241</v>
      </c>
      <c r="Q477" s="28" t="s">
        <v>38</v>
      </c>
      <c r="R477" s="29" t="s">
        <v>2132</v>
      </c>
      <c r="S477" s="28" t="s">
        <v>56</v>
      </c>
      <c r="T477" s="28" t="s">
        <v>433</v>
      </c>
      <c r="U477" s="5" t="s">
        <v>274</v>
      </c>
      <c r="V477" s="28" t="s">
        <v>498</v>
      </c>
      <c r="W477" s="7" t="s">
        <v>2133</v>
      </c>
      <c r="X477" s="7" t="s">
        <v>38</v>
      </c>
      <c r="Y477" s="5" t="s">
        <v>333</v>
      </c>
      <c r="Z477" s="5" t="s">
        <v>38</v>
      </c>
      <c r="AA477" s="6" t="s">
        <v>38</v>
      </c>
      <c r="AB477" s="6" t="s">
        <v>38</v>
      </c>
      <c r="AC477" s="6" t="s">
        <v>38</v>
      </c>
      <c r="AD477" s="6" t="s">
        <v>38</v>
      </c>
      <c r="AE477" s="6" t="s">
        <v>38</v>
      </c>
    </row>
    <row r="478">
      <c r="A478" s="28" t="s">
        <v>2134</v>
      </c>
      <c r="B478" s="6" t="s">
        <v>2135</v>
      </c>
      <c r="C478" s="6" t="s">
        <v>724</v>
      </c>
      <c r="D478" s="7" t="s">
        <v>2129</v>
      </c>
      <c r="E478" s="28" t="s">
        <v>2130</v>
      </c>
      <c r="F478" s="5" t="s">
        <v>22</v>
      </c>
      <c r="G478" s="6" t="s">
        <v>267</v>
      </c>
      <c r="H478" s="6" t="s">
        <v>2136</v>
      </c>
      <c r="I478" s="6" t="s">
        <v>38</v>
      </c>
      <c r="J478" s="8" t="s">
        <v>489</v>
      </c>
      <c r="K478" s="5" t="s">
        <v>490</v>
      </c>
      <c r="L478" s="7" t="s">
        <v>491</v>
      </c>
      <c r="M478" s="9">
        <v>9690000</v>
      </c>
      <c r="N478" s="5" t="s">
        <v>271</v>
      </c>
      <c r="O478" s="31">
        <v>43321.8575110301</v>
      </c>
      <c r="P478" s="32">
        <v>43322.7261178241</v>
      </c>
      <c r="Q478" s="28" t="s">
        <v>38</v>
      </c>
      <c r="R478" s="29" t="s">
        <v>2137</v>
      </c>
      <c r="S478" s="28" t="s">
        <v>56</v>
      </c>
      <c r="T478" s="28" t="s">
        <v>2138</v>
      </c>
      <c r="U478" s="5" t="s">
        <v>274</v>
      </c>
      <c r="V478" s="28" t="s">
        <v>498</v>
      </c>
      <c r="W478" s="7" t="s">
        <v>2139</v>
      </c>
      <c r="X478" s="7" t="s">
        <v>38</v>
      </c>
      <c r="Y478" s="5" t="s">
        <v>333</v>
      </c>
      <c r="Z478" s="5" t="s">
        <v>38</v>
      </c>
      <c r="AA478" s="6" t="s">
        <v>38</v>
      </c>
      <c r="AB478" s="6" t="s">
        <v>38</v>
      </c>
      <c r="AC478" s="6" t="s">
        <v>38</v>
      </c>
      <c r="AD478" s="6" t="s">
        <v>38</v>
      </c>
      <c r="AE478" s="6" t="s">
        <v>38</v>
      </c>
    </row>
    <row r="479">
      <c r="A479" s="28" t="s">
        <v>2140</v>
      </c>
      <c r="B479" s="6" t="s">
        <v>2141</v>
      </c>
      <c r="C479" s="6" t="s">
        <v>724</v>
      </c>
      <c r="D479" s="7" t="s">
        <v>2129</v>
      </c>
      <c r="E479" s="28" t="s">
        <v>2130</v>
      </c>
      <c r="F479" s="5" t="s">
        <v>296</v>
      </c>
      <c r="G479" s="6" t="s">
        <v>54</v>
      </c>
      <c r="H479" s="6" t="s">
        <v>2142</v>
      </c>
      <c r="I479" s="6" t="s">
        <v>38</v>
      </c>
      <c r="J479" s="8" t="s">
        <v>407</v>
      </c>
      <c r="K479" s="5" t="s">
        <v>408</v>
      </c>
      <c r="L479" s="7" t="s">
        <v>409</v>
      </c>
      <c r="M479" s="9">
        <v>184100</v>
      </c>
      <c r="N479" s="5" t="s">
        <v>55</v>
      </c>
      <c r="O479" s="31">
        <v>43321.8575229514</v>
      </c>
      <c r="P479" s="32">
        <v>43322.7261178241</v>
      </c>
      <c r="Q479" s="28" t="s">
        <v>38</v>
      </c>
      <c r="R479" s="29" t="s">
        <v>38</v>
      </c>
      <c r="S479" s="28" t="s">
        <v>56</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2143</v>
      </c>
      <c r="B480" s="6" t="s">
        <v>2144</v>
      </c>
      <c r="C480" s="6" t="s">
        <v>724</v>
      </c>
      <c r="D480" s="7" t="s">
        <v>2129</v>
      </c>
      <c r="E480" s="28" t="s">
        <v>2130</v>
      </c>
      <c r="F480" s="5" t="s">
        <v>502</v>
      </c>
      <c r="G480" s="6" t="s">
        <v>37</v>
      </c>
      <c r="H480" s="6" t="s">
        <v>2145</v>
      </c>
      <c r="I480" s="6" t="s">
        <v>38</v>
      </c>
      <c r="J480" s="8" t="s">
        <v>407</v>
      </c>
      <c r="K480" s="5" t="s">
        <v>408</v>
      </c>
      <c r="L480" s="7" t="s">
        <v>409</v>
      </c>
      <c r="M480" s="9">
        <v>318000</v>
      </c>
      <c r="N480" s="5" t="s">
        <v>55</v>
      </c>
      <c r="O480" s="31">
        <v>43321.8575231134</v>
      </c>
      <c r="P480" s="32">
        <v>43322.7261176736</v>
      </c>
      <c r="Q480" s="28" t="s">
        <v>38</v>
      </c>
      <c r="R480" s="29" t="s">
        <v>38</v>
      </c>
      <c r="S480" s="28" t="s">
        <v>56</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2146</v>
      </c>
      <c r="B481" s="6" t="s">
        <v>2147</v>
      </c>
      <c r="C481" s="6" t="s">
        <v>724</v>
      </c>
      <c r="D481" s="7" t="s">
        <v>2129</v>
      </c>
      <c r="E481" s="28" t="s">
        <v>2130</v>
      </c>
      <c r="F481" s="5" t="s">
        <v>328</v>
      </c>
      <c r="G481" s="6" t="s">
        <v>329</v>
      </c>
      <c r="H481" s="6" t="s">
        <v>2148</v>
      </c>
      <c r="I481" s="6" t="s">
        <v>38</v>
      </c>
      <c r="J481" s="8" t="s">
        <v>2046</v>
      </c>
      <c r="K481" s="5" t="s">
        <v>2047</v>
      </c>
      <c r="L481" s="7" t="s">
        <v>2048</v>
      </c>
      <c r="M481" s="9">
        <v>63001</v>
      </c>
      <c r="N481" s="5" t="s">
        <v>55</v>
      </c>
      <c r="O481" s="31">
        <v>43321.8575232986</v>
      </c>
      <c r="P481" s="32">
        <v>43322.7272217593</v>
      </c>
      <c r="Q481" s="28" t="s">
        <v>38</v>
      </c>
      <c r="R481" s="29" t="s">
        <v>38</v>
      </c>
      <c r="S481" s="28" t="s">
        <v>56</v>
      </c>
      <c r="T481" s="28" t="s">
        <v>331</v>
      </c>
      <c r="U481" s="5" t="s">
        <v>332</v>
      </c>
      <c r="V481" s="28" t="s">
        <v>85</v>
      </c>
      <c r="W481" s="7" t="s">
        <v>38</v>
      </c>
      <c r="X481" s="7" t="s">
        <v>38</v>
      </c>
      <c r="Y481" s="5" t="s">
        <v>277</v>
      </c>
      <c r="Z481" s="5" t="s">
        <v>38</v>
      </c>
      <c r="AA481" s="6" t="s">
        <v>38</v>
      </c>
      <c r="AB481" s="6" t="s">
        <v>38</v>
      </c>
      <c r="AC481" s="6" t="s">
        <v>38</v>
      </c>
      <c r="AD481" s="6" t="s">
        <v>38</v>
      </c>
      <c r="AE481" s="6" t="s">
        <v>38</v>
      </c>
    </row>
    <row r="482">
      <c r="A482" s="28" t="s">
        <v>2149</v>
      </c>
      <c r="B482" s="6" t="s">
        <v>2150</v>
      </c>
      <c r="C482" s="6" t="s">
        <v>724</v>
      </c>
      <c r="D482" s="7" t="s">
        <v>2129</v>
      </c>
      <c r="E482" s="28" t="s">
        <v>2130</v>
      </c>
      <c r="F482" s="5" t="s">
        <v>328</v>
      </c>
      <c r="G482" s="6" t="s">
        <v>329</v>
      </c>
      <c r="H482" s="6" t="s">
        <v>2151</v>
      </c>
      <c r="I482" s="6" t="s">
        <v>38</v>
      </c>
      <c r="J482" s="8" t="s">
        <v>2046</v>
      </c>
      <c r="K482" s="5" t="s">
        <v>2047</v>
      </c>
      <c r="L482" s="7" t="s">
        <v>2048</v>
      </c>
      <c r="M482" s="9">
        <v>79000</v>
      </c>
      <c r="N482" s="5" t="s">
        <v>300</v>
      </c>
      <c r="O482" s="31">
        <v>43321.8575234954</v>
      </c>
      <c r="P482" s="32">
        <v>43322.727221956</v>
      </c>
      <c r="Q482" s="28" t="s">
        <v>38</v>
      </c>
      <c r="R482" s="29" t="s">
        <v>38</v>
      </c>
      <c r="S482" s="28" t="s">
        <v>56</v>
      </c>
      <c r="T482" s="28" t="s">
        <v>619</v>
      </c>
      <c r="U482" s="5" t="s">
        <v>332</v>
      </c>
      <c r="V482" s="28" t="s">
        <v>85</v>
      </c>
      <c r="W482" s="7" t="s">
        <v>38</v>
      </c>
      <c r="X482" s="7" t="s">
        <v>38</v>
      </c>
      <c r="Y482" s="5" t="s">
        <v>277</v>
      </c>
      <c r="Z482" s="5" t="s">
        <v>38</v>
      </c>
      <c r="AA482" s="6" t="s">
        <v>38</v>
      </c>
      <c r="AB482" s="6" t="s">
        <v>38</v>
      </c>
      <c r="AC482" s="6" t="s">
        <v>38</v>
      </c>
      <c r="AD482" s="6" t="s">
        <v>38</v>
      </c>
      <c r="AE482" s="6" t="s">
        <v>38</v>
      </c>
    </row>
    <row r="483">
      <c r="A483" s="28" t="s">
        <v>2152</v>
      </c>
      <c r="B483" s="6" t="s">
        <v>2153</v>
      </c>
      <c r="C483" s="6" t="s">
        <v>724</v>
      </c>
      <c r="D483" s="7" t="s">
        <v>2129</v>
      </c>
      <c r="E483" s="28" t="s">
        <v>2130</v>
      </c>
      <c r="F483" s="5" t="s">
        <v>328</v>
      </c>
      <c r="G483" s="6" t="s">
        <v>329</v>
      </c>
      <c r="H483" s="6" t="s">
        <v>2154</v>
      </c>
      <c r="I483" s="6" t="s">
        <v>38</v>
      </c>
      <c r="J483" s="8" t="s">
        <v>2046</v>
      </c>
      <c r="K483" s="5" t="s">
        <v>2047</v>
      </c>
      <c r="L483" s="7" t="s">
        <v>2048</v>
      </c>
      <c r="M483" s="9">
        <v>80000</v>
      </c>
      <c r="N483" s="5" t="s">
        <v>300</v>
      </c>
      <c r="O483" s="31">
        <v>43321.8575234954</v>
      </c>
      <c r="P483" s="32">
        <v>43322.727221956</v>
      </c>
      <c r="Q483" s="28" t="s">
        <v>38</v>
      </c>
      <c r="R483" s="29" t="s">
        <v>38</v>
      </c>
      <c r="S483" s="28" t="s">
        <v>56</v>
      </c>
      <c r="T483" s="28" t="s">
        <v>338</v>
      </c>
      <c r="U483" s="5" t="s">
        <v>339</v>
      </c>
      <c r="V483" s="28" t="s">
        <v>301</v>
      </c>
      <c r="W483" s="7" t="s">
        <v>38</v>
      </c>
      <c r="X483" s="7" t="s">
        <v>38</v>
      </c>
      <c r="Y483" s="5" t="s">
        <v>277</v>
      </c>
      <c r="Z483" s="5" t="s">
        <v>38</v>
      </c>
      <c r="AA483" s="6" t="s">
        <v>38</v>
      </c>
      <c r="AB483" s="6" t="s">
        <v>38</v>
      </c>
      <c r="AC483" s="6" t="s">
        <v>38</v>
      </c>
      <c r="AD483" s="6" t="s">
        <v>38</v>
      </c>
      <c r="AE483" s="6" t="s">
        <v>38</v>
      </c>
    </row>
    <row r="484">
      <c r="A484" s="28" t="s">
        <v>2155</v>
      </c>
      <c r="B484" s="6" t="s">
        <v>2156</v>
      </c>
      <c r="C484" s="6" t="s">
        <v>724</v>
      </c>
      <c r="D484" s="7" t="s">
        <v>2129</v>
      </c>
      <c r="E484" s="28" t="s">
        <v>2130</v>
      </c>
      <c r="F484" s="5" t="s">
        <v>328</v>
      </c>
      <c r="G484" s="6" t="s">
        <v>329</v>
      </c>
      <c r="H484" s="6" t="s">
        <v>2157</v>
      </c>
      <c r="I484" s="6" t="s">
        <v>38</v>
      </c>
      <c r="J484" s="8" t="s">
        <v>2046</v>
      </c>
      <c r="K484" s="5" t="s">
        <v>2047</v>
      </c>
      <c r="L484" s="7" t="s">
        <v>2048</v>
      </c>
      <c r="M484" s="9">
        <v>81000</v>
      </c>
      <c r="N484" s="5" t="s">
        <v>55</v>
      </c>
      <c r="O484" s="31">
        <v>43321.8575236458</v>
      </c>
      <c r="P484" s="32">
        <v>43322.727221956</v>
      </c>
      <c r="Q484" s="28" t="s">
        <v>38</v>
      </c>
      <c r="R484" s="29" t="s">
        <v>38</v>
      </c>
      <c r="S484" s="28" t="s">
        <v>56</v>
      </c>
      <c r="T484" s="28" t="s">
        <v>331</v>
      </c>
      <c r="U484" s="5" t="s">
        <v>332</v>
      </c>
      <c r="V484" s="28" t="s">
        <v>85</v>
      </c>
      <c r="W484" s="7" t="s">
        <v>38</v>
      </c>
      <c r="X484" s="7" t="s">
        <v>38</v>
      </c>
      <c r="Y484" s="5" t="s">
        <v>277</v>
      </c>
      <c r="Z484" s="5" t="s">
        <v>38</v>
      </c>
      <c r="AA484" s="6" t="s">
        <v>38</v>
      </c>
      <c r="AB484" s="6" t="s">
        <v>38</v>
      </c>
      <c r="AC484" s="6" t="s">
        <v>38</v>
      </c>
      <c r="AD484" s="6" t="s">
        <v>38</v>
      </c>
      <c r="AE484" s="6" t="s">
        <v>38</v>
      </c>
    </row>
    <row r="485">
      <c r="A485" s="28" t="s">
        <v>2158</v>
      </c>
      <c r="B485" s="6" t="s">
        <v>2159</v>
      </c>
      <c r="C485" s="6" t="s">
        <v>724</v>
      </c>
      <c r="D485" s="7" t="s">
        <v>2129</v>
      </c>
      <c r="E485" s="28" t="s">
        <v>2130</v>
      </c>
      <c r="F485" s="5" t="s">
        <v>328</v>
      </c>
      <c r="G485" s="6" t="s">
        <v>329</v>
      </c>
      <c r="H485" s="6" t="s">
        <v>2160</v>
      </c>
      <c r="I485" s="6" t="s">
        <v>38</v>
      </c>
      <c r="J485" s="8" t="s">
        <v>2046</v>
      </c>
      <c r="K485" s="5" t="s">
        <v>2047</v>
      </c>
      <c r="L485" s="7" t="s">
        <v>2048</v>
      </c>
      <c r="M485" s="9">
        <v>82000</v>
      </c>
      <c r="N485" s="5" t="s">
        <v>55</v>
      </c>
      <c r="O485" s="31">
        <v>43321.8575236458</v>
      </c>
      <c r="P485" s="32">
        <v>43322.7272221065</v>
      </c>
      <c r="Q485" s="28" t="s">
        <v>38</v>
      </c>
      <c r="R485" s="29" t="s">
        <v>38</v>
      </c>
      <c r="S485" s="28" t="s">
        <v>56</v>
      </c>
      <c r="T485" s="28" t="s">
        <v>619</v>
      </c>
      <c r="U485" s="5" t="s">
        <v>332</v>
      </c>
      <c r="V485" s="28" t="s">
        <v>85</v>
      </c>
      <c r="W485" s="7" t="s">
        <v>38</v>
      </c>
      <c r="X485" s="7" t="s">
        <v>38</v>
      </c>
      <c r="Y485" s="5" t="s">
        <v>277</v>
      </c>
      <c r="Z485" s="5" t="s">
        <v>38</v>
      </c>
      <c r="AA485" s="6" t="s">
        <v>38</v>
      </c>
      <c r="AB485" s="6" t="s">
        <v>38</v>
      </c>
      <c r="AC485" s="6" t="s">
        <v>38</v>
      </c>
      <c r="AD485" s="6" t="s">
        <v>38</v>
      </c>
      <c r="AE485" s="6" t="s">
        <v>38</v>
      </c>
    </row>
    <row r="486">
      <c r="A486" s="28" t="s">
        <v>2161</v>
      </c>
      <c r="B486" s="6" t="s">
        <v>2162</v>
      </c>
      <c r="C486" s="6" t="s">
        <v>724</v>
      </c>
      <c r="D486" s="7" t="s">
        <v>2129</v>
      </c>
      <c r="E486" s="28" t="s">
        <v>2130</v>
      </c>
      <c r="F486" s="5" t="s">
        <v>328</v>
      </c>
      <c r="G486" s="6" t="s">
        <v>329</v>
      </c>
      <c r="H486" s="6" t="s">
        <v>2163</v>
      </c>
      <c r="I486" s="6" t="s">
        <v>38</v>
      </c>
      <c r="J486" s="8" t="s">
        <v>2046</v>
      </c>
      <c r="K486" s="5" t="s">
        <v>2047</v>
      </c>
      <c r="L486" s="7" t="s">
        <v>2048</v>
      </c>
      <c r="M486" s="9">
        <v>83000</v>
      </c>
      <c r="N486" s="5" t="s">
        <v>55</v>
      </c>
      <c r="O486" s="31">
        <v>43321.8575238426</v>
      </c>
      <c r="P486" s="32">
        <v>43322.7272217593</v>
      </c>
      <c r="Q486" s="28" t="s">
        <v>38</v>
      </c>
      <c r="R486" s="29" t="s">
        <v>38</v>
      </c>
      <c r="S486" s="28" t="s">
        <v>56</v>
      </c>
      <c r="T486" s="28" t="s">
        <v>338</v>
      </c>
      <c r="U486" s="5" t="s">
        <v>339</v>
      </c>
      <c r="V486" s="28" t="s">
        <v>301</v>
      </c>
      <c r="W486" s="7" t="s">
        <v>38</v>
      </c>
      <c r="X486" s="7" t="s">
        <v>38</v>
      </c>
      <c r="Y486" s="5" t="s">
        <v>277</v>
      </c>
      <c r="Z486" s="5" t="s">
        <v>38</v>
      </c>
      <c r="AA486" s="6" t="s">
        <v>38</v>
      </c>
      <c r="AB486" s="6" t="s">
        <v>38</v>
      </c>
      <c r="AC486" s="6" t="s">
        <v>38</v>
      </c>
      <c r="AD486" s="6" t="s">
        <v>38</v>
      </c>
      <c r="AE486" s="6" t="s">
        <v>38</v>
      </c>
    </row>
    <row r="487">
      <c r="A487" s="28" t="s">
        <v>2164</v>
      </c>
      <c r="B487" s="6" t="s">
        <v>2165</v>
      </c>
      <c r="C487" s="6" t="s">
        <v>724</v>
      </c>
      <c r="D487" s="7" t="s">
        <v>2129</v>
      </c>
      <c r="E487" s="28" t="s">
        <v>2130</v>
      </c>
      <c r="F487" s="5" t="s">
        <v>296</v>
      </c>
      <c r="G487" s="6" t="s">
        <v>37</v>
      </c>
      <c r="H487" s="6" t="s">
        <v>2166</v>
      </c>
      <c r="I487" s="6" t="s">
        <v>38</v>
      </c>
      <c r="J487" s="8" t="s">
        <v>2167</v>
      </c>
      <c r="K487" s="5" t="s">
        <v>2168</v>
      </c>
      <c r="L487" s="7" t="s">
        <v>2169</v>
      </c>
      <c r="M487" s="9">
        <v>85000</v>
      </c>
      <c r="N487" s="5" t="s">
        <v>55</v>
      </c>
      <c r="O487" s="31">
        <v>43321.8575238426</v>
      </c>
      <c r="P487" s="32">
        <v>43322.7267831829</v>
      </c>
      <c r="Q487" s="28" t="s">
        <v>38</v>
      </c>
      <c r="R487" s="29" t="s">
        <v>38</v>
      </c>
      <c r="S487" s="28" t="s">
        <v>56</v>
      </c>
      <c r="T487" s="28" t="s">
        <v>38</v>
      </c>
      <c r="U487" s="5" t="s">
        <v>38</v>
      </c>
      <c r="V487" s="28" t="s">
        <v>301</v>
      </c>
      <c r="W487" s="7" t="s">
        <v>38</v>
      </c>
      <c r="X487" s="7" t="s">
        <v>38</v>
      </c>
      <c r="Y487" s="5" t="s">
        <v>38</v>
      </c>
      <c r="Z487" s="5" t="s">
        <v>38</v>
      </c>
      <c r="AA487" s="6" t="s">
        <v>38</v>
      </c>
      <c r="AB487" s="6" t="s">
        <v>38</v>
      </c>
      <c r="AC487" s="6" t="s">
        <v>38</v>
      </c>
      <c r="AD487" s="6" t="s">
        <v>38</v>
      </c>
      <c r="AE487" s="6" t="s">
        <v>38</v>
      </c>
    </row>
    <row r="488">
      <c r="A488" s="28" t="s">
        <v>2170</v>
      </c>
      <c r="B488" s="6" t="s">
        <v>2171</v>
      </c>
      <c r="C488" s="6" t="s">
        <v>724</v>
      </c>
      <c r="D488" s="7" t="s">
        <v>2129</v>
      </c>
      <c r="E488" s="28" t="s">
        <v>2130</v>
      </c>
      <c r="F488" s="5" t="s">
        <v>336</v>
      </c>
      <c r="G488" s="6" t="s">
        <v>37</v>
      </c>
      <c r="H488" s="6" t="s">
        <v>2172</v>
      </c>
      <c r="I488" s="6" t="s">
        <v>38</v>
      </c>
      <c r="J488" s="8" t="s">
        <v>2167</v>
      </c>
      <c r="K488" s="5" t="s">
        <v>2168</v>
      </c>
      <c r="L488" s="7" t="s">
        <v>2169</v>
      </c>
      <c r="M488" s="9">
        <v>578000</v>
      </c>
      <c r="N488" s="5" t="s">
        <v>55</v>
      </c>
      <c r="O488" s="31">
        <v>43321.8575240394</v>
      </c>
      <c r="P488" s="32">
        <v>43322.7267831829</v>
      </c>
      <c r="Q488" s="28" t="s">
        <v>38</v>
      </c>
      <c r="R488" s="29" t="s">
        <v>38</v>
      </c>
      <c r="S488" s="28" t="s">
        <v>56</v>
      </c>
      <c r="T488" s="28" t="s">
        <v>338</v>
      </c>
      <c r="U488" s="5" t="s">
        <v>2173</v>
      </c>
      <c r="V488" s="28" t="s">
        <v>301</v>
      </c>
      <c r="W488" s="7" t="s">
        <v>38</v>
      </c>
      <c r="X488" s="7" t="s">
        <v>38</v>
      </c>
      <c r="Y488" s="5" t="s">
        <v>38</v>
      </c>
      <c r="Z488" s="5" t="s">
        <v>38</v>
      </c>
      <c r="AA488" s="6" t="s">
        <v>38</v>
      </c>
      <c r="AB488" s="6" t="s">
        <v>38</v>
      </c>
      <c r="AC488" s="6" t="s">
        <v>38</v>
      </c>
      <c r="AD488" s="6" t="s">
        <v>38</v>
      </c>
      <c r="AE488" s="6" t="s">
        <v>38</v>
      </c>
    </row>
    <row r="489">
      <c r="A489" s="28" t="s">
        <v>2174</v>
      </c>
      <c r="B489" s="6" t="s">
        <v>2175</v>
      </c>
      <c r="C489" s="6" t="s">
        <v>724</v>
      </c>
      <c r="D489" s="7" t="s">
        <v>2129</v>
      </c>
      <c r="E489" s="28" t="s">
        <v>2130</v>
      </c>
      <c r="F489" s="5" t="s">
        <v>296</v>
      </c>
      <c r="G489" s="6" t="s">
        <v>37</v>
      </c>
      <c r="H489" s="6" t="s">
        <v>2176</v>
      </c>
      <c r="I489" s="6" t="s">
        <v>38</v>
      </c>
      <c r="J489" s="8" t="s">
        <v>1490</v>
      </c>
      <c r="K489" s="5" t="s">
        <v>1491</v>
      </c>
      <c r="L489" s="7" t="s">
        <v>325</v>
      </c>
      <c r="M489" s="9">
        <v>190200</v>
      </c>
      <c r="N489" s="5" t="s">
        <v>55</v>
      </c>
      <c r="O489" s="31">
        <v>43321.8575240394</v>
      </c>
      <c r="P489" s="32">
        <v>43322.7269856134</v>
      </c>
      <c r="Q489" s="28" t="s">
        <v>38</v>
      </c>
      <c r="R489" s="29" t="s">
        <v>38</v>
      </c>
      <c r="S489" s="28" t="s">
        <v>56</v>
      </c>
      <c r="T489" s="28" t="s">
        <v>38</v>
      </c>
      <c r="U489" s="5" t="s">
        <v>38</v>
      </c>
      <c r="V489" s="28" t="s">
        <v>301</v>
      </c>
      <c r="W489" s="7" t="s">
        <v>38</v>
      </c>
      <c r="X489" s="7" t="s">
        <v>38</v>
      </c>
      <c r="Y489" s="5" t="s">
        <v>38</v>
      </c>
      <c r="Z489" s="5" t="s">
        <v>38</v>
      </c>
      <c r="AA489" s="6" t="s">
        <v>38</v>
      </c>
      <c r="AB489" s="6" t="s">
        <v>38</v>
      </c>
      <c r="AC489" s="6" t="s">
        <v>38</v>
      </c>
      <c r="AD489" s="6" t="s">
        <v>38</v>
      </c>
      <c r="AE489" s="6" t="s">
        <v>38</v>
      </c>
    </row>
    <row r="490">
      <c r="A490" s="28" t="s">
        <v>2177</v>
      </c>
      <c r="B490" s="6" t="s">
        <v>2178</v>
      </c>
      <c r="C490" s="6" t="s">
        <v>724</v>
      </c>
      <c r="D490" s="7" t="s">
        <v>2129</v>
      </c>
      <c r="E490" s="28" t="s">
        <v>2130</v>
      </c>
      <c r="F490" s="5" t="s">
        <v>296</v>
      </c>
      <c r="G490" s="6" t="s">
        <v>37</v>
      </c>
      <c r="H490" s="6" t="s">
        <v>2179</v>
      </c>
      <c r="I490" s="6" t="s">
        <v>38</v>
      </c>
      <c r="J490" s="8" t="s">
        <v>2180</v>
      </c>
      <c r="K490" s="5" t="s">
        <v>2181</v>
      </c>
      <c r="L490" s="7" t="s">
        <v>2182</v>
      </c>
      <c r="M490" s="9">
        <v>88000</v>
      </c>
      <c r="N490" s="5" t="s">
        <v>55</v>
      </c>
      <c r="O490" s="31">
        <v>43321.8575241898</v>
      </c>
      <c r="P490" s="32">
        <v>43322.7266046296</v>
      </c>
      <c r="Q490" s="28" t="s">
        <v>38</v>
      </c>
      <c r="R490" s="29" t="s">
        <v>38</v>
      </c>
      <c r="S490" s="28" t="s">
        <v>56</v>
      </c>
      <c r="T490" s="28" t="s">
        <v>38</v>
      </c>
      <c r="U490" s="5" t="s">
        <v>38</v>
      </c>
      <c r="V490" s="28" t="s">
        <v>85</v>
      </c>
      <c r="W490" s="7" t="s">
        <v>38</v>
      </c>
      <c r="X490" s="7" t="s">
        <v>38</v>
      </c>
      <c r="Y490" s="5" t="s">
        <v>38</v>
      </c>
      <c r="Z490" s="5" t="s">
        <v>38</v>
      </c>
      <c r="AA490" s="6" t="s">
        <v>38</v>
      </c>
      <c r="AB490" s="6" t="s">
        <v>38</v>
      </c>
      <c r="AC490" s="6" t="s">
        <v>38</v>
      </c>
      <c r="AD490" s="6" t="s">
        <v>38</v>
      </c>
      <c r="AE490" s="6" t="s">
        <v>38</v>
      </c>
    </row>
    <row r="491">
      <c r="A491" s="28" t="s">
        <v>2183</v>
      </c>
      <c r="B491" s="6" t="s">
        <v>2184</v>
      </c>
      <c r="C491" s="6" t="s">
        <v>724</v>
      </c>
      <c r="D491" s="7" t="s">
        <v>2129</v>
      </c>
      <c r="E491" s="28" t="s">
        <v>2130</v>
      </c>
      <c r="F491" s="5" t="s">
        <v>296</v>
      </c>
      <c r="G491" s="6" t="s">
        <v>37</v>
      </c>
      <c r="H491" s="6" t="s">
        <v>2185</v>
      </c>
      <c r="I491" s="6" t="s">
        <v>38</v>
      </c>
      <c r="J491" s="8" t="s">
        <v>2180</v>
      </c>
      <c r="K491" s="5" t="s">
        <v>2181</v>
      </c>
      <c r="L491" s="7" t="s">
        <v>2182</v>
      </c>
      <c r="M491" s="9">
        <v>89000</v>
      </c>
      <c r="N491" s="5" t="s">
        <v>55</v>
      </c>
      <c r="O491" s="31">
        <v>43321.8575243866</v>
      </c>
      <c r="P491" s="32">
        <v>43322.7266047801</v>
      </c>
      <c r="Q491" s="28" t="s">
        <v>38</v>
      </c>
      <c r="R491" s="29" t="s">
        <v>38</v>
      </c>
      <c r="S491" s="28" t="s">
        <v>56</v>
      </c>
      <c r="T491" s="28" t="s">
        <v>38</v>
      </c>
      <c r="U491" s="5" t="s">
        <v>38</v>
      </c>
      <c r="V491" s="28" t="s">
        <v>85</v>
      </c>
      <c r="W491" s="7" t="s">
        <v>38</v>
      </c>
      <c r="X491" s="7" t="s">
        <v>38</v>
      </c>
      <c r="Y491" s="5" t="s">
        <v>38</v>
      </c>
      <c r="Z491" s="5" t="s">
        <v>38</v>
      </c>
      <c r="AA491" s="6" t="s">
        <v>38</v>
      </c>
      <c r="AB491" s="6" t="s">
        <v>38</v>
      </c>
      <c r="AC491" s="6" t="s">
        <v>38</v>
      </c>
      <c r="AD491" s="6" t="s">
        <v>38</v>
      </c>
      <c r="AE491" s="6" t="s">
        <v>38</v>
      </c>
    </row>
    <row r="492">
      <c r="A492" s="28" t="s">
        <v>2186</v>
      </c>
      <c r="B492" s="6" t="s">
        <v>2187</v>
      </c>
      <c r="C492" s="6" t="s">
        <v>724</v>
      </c>
      <c r="D492" s="7" t="s">
        <v>2129</v>
      </c>
      <c r="E492" s="28" t="s">
        <v>2130</v>
      </c>
      <c r="F492" s="5" t="s">
        <v>733</v>
      </c>
      <c r="G492" s="6" t="s">
        <v>37</v>
      </c>
      <c r="H492" s="6" t="s">
        <v>2188</v>
      </c>
      <c r="I492" s="6" t="s">
        <v>38</v>
      </c>
      <c r="J492" s="8" t="s">
        <v>2180</v>
      </c>
      <c r="K492" s="5" t="s">
        <v>2181</v>
      </c>
      <c r="L492" s="7" t="s">
        <v>2182</v>
      </c>
      <c r="M492" s="9">
        <v>90000</v>
      </c>
      <c r="N492" s="5" t="s">
        <v>55</v>
      </c>
      <c r="O492" s="31">
        <v>43321.8575245718</v>
      </c>
      <c r="P492" s="32">
        <v>43322.7266047801</v>
      </c>
      <c r="Q492" s="28" t="s">
        <v>38</v>
      </c>
      <c r="R492" s="29" t="s">
        <v>38</v>
      </c>
      <c r="S492" s="28" t="s">
        <v>56</v>
      </c>
      <c r="T492" s="28" t="s">
        <v>38</v>
      </c>
      <c r="U492" s="5" t="s">
        <v>38</v>
      </c>
      <c r="V492" s="28" t="s">
        <v>85</v>
      </c>
      <c r="W492" s="7" t="s">
        <v>38</v>
      </c>
      <c r="X492" s="7" t="s">
        <v>38</v>
      </c>
      <c r="Y492" s="5" t="s">
        <v>38</v>
      </c>
      <c r="Z492" s="5" t="s">
        <v>38</v>
      </c>
      <c r="AA492" s="6" t="s">
        <v>38</v>
      </c>
      <c r="AB492" s="6" t="s">
        <v>2189</v>
      </c>
      <c r="AC492" s="6" t="s">
        <v>2190</v>
      </c>
      <c r="AD492" s="6" t="s">
        <v>38</v>
      </c>
      <c r="AE492" s="6" t="s">
        <v>38</v>
      </c>
    </row>
    <row r="493">
      <c r="A493" s="28" t="s">
        <v>2191</v>
      </c>
      <c r="B493" s="6" t="s">
        <v>2192</v>
      </c>
      <c r="C493" s="6" t="s">
        <v>724</v>
      </c>
      <c r="D493" s="7" t="s">
        <v>2129</v>
      </c>
      <c r="E493" s="28" t="s">
        <v>2130</v>
      </c>
      <c r="F493" s="5" t="s">
        <v>328</v>
      </c>
      <c r="G493" s="6" t="s">
        <v>329</v>
      </c>
      <c r="H493" s="6" t="s">
        <v>2193</v>
      </c>
      <c r="I493" s="6" t="s">
        <v>38</v>
      </c>
      <c r="J493" s="8" t="s">
        <v>2194</v>
      </c>
      <c r="K493" s="5" t="s">
        <v>2195</v>
      </c>
      <c r="L493" s="7" t="s">
        <v>2196</v>
      </c>
      <c r="M493" s="9">
        <v>91000</v>
      </c>
      <c r="N493" s="5" t="s">
        <v>618</v>
      </c>
      <c r="O493" s="31">
        <v>43321.8575247338</v>
      </c>
      <c r="P493" s="32">
        <v>43322.7266047801</v>
      </c>
      <c r="Q493" s="28" t="s">
        <v>38</v>
      </c>
      <c r="R493" s="29" t="s">
        <v>38</v>
      </c>
      <c r="S493" s="28" t="s">
        <v>56</v>
      </c>
      <c r="T493" s="28" t="s">
        <v>619</v>
      </c>
      <c r="U493" s="5" t="s">
        <v>332</v>
      </c>
      <c r="V493" s="28" t="s">
        <v>85</v>
      </c>
      <c r="W493" s="7" t="s">
        <v>38</v>
      </c>
      <c r="X493" s="7" t="s">
        <v>38</v>
      </c>
      <c r="Y493" s="5" t="s">
        <v>277</v>
      </c>
      <c r="Z493" s="5" t="s">
        <v>38</v>
      </c>
      <c r="AA493" s="6" t="s">
        <v>38</v>
      </c>
      <c r="AB493" s="6" t="s">
        <v>38</v>
      </c>
      <c r="AC493" s="6" t="s">
        <v>38</v>
      </c>
      <c r="AD493" s="6" t="s">
        <v>38</v>
      </c>
      <c r="AE493" s="6" t="s">
        <v>38</v>
      </c>
    </row>
    <row r="494">
      <c r="A494" s="28" t="s">
        <v>2197</v>
      </c>
      <c r="B494" s="6" t="s">
        <v>2198</v>
      </c>
      <c r="C494" s="6" t="s">
        <v>724</v>
      </c>
      <c r="D494" s="7" t="s">
        <v>2129</v>
      </c>
      <c r="E494" s="28" t="s">
        <v>2130</v>
      </c>
      <c r="F494" s="5" t="s">
        <v>328</v>
      </c>
      <c r="G494" s="6" t="s">
        <v>329</v>
      </c>
      <c r="H494" s="6" t="s">
        <v>2199</v>
      </c>
      <c r="I494" s="6" t="s">
        <v>38</v>
      </c>
      <c r="J494" s="8" t="s">
        <v>2194</v>
      </c>
      <c r="K494" s="5" t="s">
        <v>2195</v>
      </c>
      <c r="L494" s="7" t="s">
        <v>2196</v>
      </c>
      <c r="M494" s="9">
        <v>94000</v>
      </c>
      <c r="N494" s="5" t="s">
        <v>618</v>
      </c>
      <c r="O494" s="31">
        <v>43321.857524919</v>
      </c>
      <c r="P494" s="32">
        <v>43322.7266046296</v>
      </c>
      <c r="Q494" s="28" t="s">
        <v>38</v>
      </c>
      <c r="R494" s="29" t="s">
        <v>38</v>
      </c>
      <c r="S494" s="28" t="s">
        <v>56</v>
      </c>
      <c r="T494" s="28" t="s">
        <v>626</v>
      </c>
      <c r="U494" s="5" t="s">
        <v>332</v>
      </c>
      <c r="V494" s="28" t="s">
        <v>85</v>
      </c>
      <c r="W494" s="7" t="s">
        <v>38</v>
      </c>
      <c r="X494" s="7" t="s">
        <v>38</v>
      </c>
      <c r="Y494" s="5" t="s">
        <v>277</v>
      </c>
      <c r="Z494" s="5" t="s">
        <v>38</v>
      </c>
      <c r="AA494" s="6" t="s">
        <v>38</v>
      </c>
      <c r="AB494" s="6" t="s">
        <v>38</v>
      </c>
      <c r="AC494" s="6" t="s">
        <v>38</v>
      </c>
      <c r="AD494" s="6" t="s">
        <v>38</v>
      </c>
      <c r="AE494" s="6" t="s">
        <v>38</v>
      </c>
    </row>
    <row r="495">
      <c r="A495" s="28" t="s">
        <v>2200</v>
      </c>
      <c r="B495" s="6" t="s">
        <v>2201</v>
      </c>
      <c r="C495" s="6" t="s">
        <v>724</v>
      </c>
      <c r="D495" s="7" t="s">
        <v>2129</v>
      </c>
      <c r="E495" s="28" t="s">
        <v>2130</v>
      </c>
      <c r="F495" s="5" t="s">
        <v>22</v>
      </c>
      <c r="G495" s="6" t="s">
        <v>37</v>
      </c>
      <c r="H495" s="6" t="s">
        <v>2202</v>
      </c>
      <c r="I495" s="6" t="s">
        <v>38</v>
      </c>
      <c r="J495" s="8" t="s">
        <v>2203</v>
      </c>
      <c r="K495" s="5" t="s">
        <v>2204</v>
      </c>
      <c r="L495" s="7" t="s">
        <v>2205</v>
      </c>
      <c r="M495" s="9">
        <v>93000</v>
      </c>
      <c r="N495" s="5" t="s">
        <v>271</v>
      </c>
      <c r="O495" s="31">
        <v>43321.8575251157</v>
      </c>
      <c r="P495" s="32">
        <v>43322.7263032755</v>
      </c>
      <c r="Q495" s="28" t="s">
        <v>38</v>
      </c>
      <c r="R495" s="29" t="s">
        <v>2206</v>
      </c>
      <c r="S495" s="28" t="s">
        <v>56</v>
      </c>
      <c r="T495" s="28" t="s">
        <v>433</v>
      </c>
      <c r="U495" s="5" t="s">
        <v>274</v>
      </c>
      <c r="V495" s="28" t="s">
        <v>949</v>
      </c>
      <c r="W495" s="7" t="s">
        <v>2207</v>
      </c>
      <c r="X495" s="7" t="s">
        <v>38</v>
      </c>
      <c r="Y495" s="5" t="s">
        <v>333</v>
      </c>
      <c r="Z495" s="5" t="s">
        <v>38</v>
      </c>
      <c r="AA495" s="6" t="s">
        <v>38</v>
      </c>
      <c r="AB495" s="6" t="s">
        <v>38</v>
      </c>
      <c r="AC495" s="6" t="s">
        <v>38</v>
      </c>
      <c r="AD495" s="6" t="s">
        <v>38</v>
      </c>
      <c r="AE495" s="6" t="s">
        <v>38</v>
      </c>
    </row>
    <row r="496">
      <c r="A496" s="28" t="s">
        <v>2208</v>
      </c>
      <c r="B496" s="6" t="s">
        <v>2209</v>
      </c>
      <c r="C496" s="6" t="s">
        <v>2119</v>
      </c>
      <c r="D496" s="7" t="s">
        <v>2120</v>
      </c>
      <c r="E496" s="28" t="s">
        <v>2121</v>
      </c>
      <c r="F496" s="5" t="s">
        <v>22</v>
      </c>
      <c r="G496" s="6" t="s">
        <v>38</v>
      </c>
      <c r="H496" s="6" t="s">
        <v>38</v>
      </c>
      <c r="I496" s="6" t="s">
        <v>38</v>
      </c>
      <c r="J496" s="8" t="s">
        <v>2194</v>
      </c>
      <c r="K496" s="5" t="s">
        <v>2195</v>
      </c>
      <c r="L496" s="7" t="s">
        <v>2196</v>
      </c>
      <c r="M496" s="9">
        <v>92000</v>
      </c>
      <c r="N496" s="5" t="s">
        <v>271</v>
      </c>
      <c r="O496" s="31">
        <v>43321.8590927083</v>
      </c>
      <c r="P496" s="32">
        <v>43322.8350968403</v>
      </c>
      <c r="Q496" s="28" t="s">
        <v>38</v>
      </c>
      <c r="R496" s="29" t="s">
        <v>2210</v>
      </c>
      <c r="S496" s="28" t="s">
        <v>56</v>
      </c>
      <c r="T496" s="28" t="s">
        <v>619</v>
      </c>
      <c r="U496" s="5" t="s">
        <v>332</v>
      </c>
      <c r="V496" s="28" t="s">
        <v>85</v>
      </c>
      <c r="W496" s="7" t="s">
        <v>2211</v>
      </c>
      <c r="X496" s="7" t="s">
        <v>38</v>
      </c>
      <c r="Y496" s="5" t="s">
        <v>277</v>
      </c>
      <c r="Z496" s="5" t="s">
        <v>38</v>
      </c>
      <c r="AA496" s="6" t="s">
        <v>38</v>
      </c>
      <c r="AB496" s="6" t="s">
        <v>38</v>
      </c>
      <c r="AC496" s="6" t="s">
        <v>38</v>
      </c>
      <c r="AD496" s="6" t="s">
        <v>38</v>
      </c>
      <c r="AE496" s="6" t="s">
        <v>38</v>
      </c>
    </row>
    <row r="497">
      <c r="A497" s="28" t="s">
        <v>2212</v>
      </c>
      <c r="B497" s="6" t="s">
        <v>2213</v>
      </c>
      <c r="C497" s="6" t="s">
        <v>943</v>
      </c>
      <c r="D497" s="7" t="s">
        <v>2214</v>
      </c>
      <c r="E497" s="28" t="s">
        <v>2215</v>
      </c>
      <c r="F497" s="5" t="s">
        <v>22</v>
      </c>
      <c r="G497" s="6" t="s">
        <v>37</v>
      </c>
      <c r="H497" s="6" t="s">
        <v>2216</v>
      </c>
      <c r="I497" s="6" t="s">
        <v>38</v>
      </c>
      <c r="J497" s="8" t="s">
        <v>268</v>
      </c>
      <c r="K497" s="5" t="s">
        <v>269</v>
      </c>
      <c r="L497" s="7" t="s">
        <v>270</v>
      </c>
      <c r="M497" s="9">
        <v>95000</v>
      </c>
      <c r="N497" s="5" t="s">
        <v>271</v>
      </c>
      <c r="O497" s="31">
        <v>43321.9644015046</v>
      </c>
      <c r="P497" s="32">
        <v>43322.8903959144</v>
      </c>
      <c r="Q497" s="28" t="s">
        <v>38</v>
      </c>
      <c r="R497" s="29" t="s">
        <v>2217</v>
      </c>
      <c r="S497" s="28" t="s">
        <v>394</v>
      </c>
      <c r="T497" s="28" t="s">
        <v>273</v>
      </c>
      <c r="U497" s="5" t="s">
        <v>395</v>
      </c>
      <c r="V497" s="28" t="s">
        <v>2218</v>
      </c>
      <c r="W497" s="7" t="s">
        <v>2219</v>
      </c>
      <c r="X497" s="7" t="s">
        <v>38</v>
      </c>
      <c r="Y497" s="5" t="s">
        <v>277</v>
      </c>
      <c r="Z497" s="5" t="s">
        <v>38</v>
      </c>
      <c r="AA497" s="6" t="s">
        <v>38</v>
      </c>
      <c r="AB497" s="6" t="s">
        <v>38</v>
      </c>
      <c r="AC497" s="6" t="s">
        <v>38</v>
      </c>
      <c r="AD497" s="6" t="s">
        <v>38</v>
      </c>
      <c r="AE497" s="6" t="s">
        <v>38</v>
      </c>
    </row>
    <row r="498">
      <c r="A498" s="28" t="s">
        <v>2220</v>
      </c>
      <c r="B498" s="6" t="s">
        <v>2221</v>
      </c>
      <c r="C498" s="6" t="s">
        <v>943</v>
      </c>
      <c r="D498" s="7" t="s">
        <v>2214</v>
      </c>
      <c r="E498" s="28" t="s">
        <v>2215</v>
      </c>
      <c r="F498" s="5" t="s">
        <v>22</v>
      </c>
      <c r="G498" s="6" t="s">
        <v>267</v>
      </c>
      <c r="H498" s="6" t="s">
        <v>2216</v>
      </c>
      <c r="I498" s="6" t="s">
        <v>38</v>
      </c>
      <c r="J498" s="8" t="s">
        <v>268</v>
      </c>
      <c r="K498" s="5" t="s">
        <v>269</v>
      </c>
      <c r="L498" s="7" t="s">
        <v>270</v>
      </c>
      <c r="M498" s="9">
        <v>96000</v>
      </c>
      <c r="N498" s="5" t="s">
        <v>283</v>
      </c>
      <c r="O498" s="31">
        <v>43321.9644132292</v>
      </c>
      <c r="P498" s="32">
        <v>43341.5818739583</v>
      </c>
      <c r="Q498" s="28" t="s">
        <v>38</v>
      </c>
      <c r="R498" s="29" t="s">
        <v>38</v>
      </c>
      <c r="S498" s="28" t="s">
        <v>65</v>
      </c>
      <c r="T498" s="28" t="s">
        <v>273</v>
      </c>
      <c r="U498" s="5" t="s">
        <v>284</v>
      </c>
      <c r="V498" s="28" t="s">
        <v>2218</v>
      </c>
      <c r="W498" s="7" t="s">
        <v>2222</v>
      </c>
      <c r="X498" s="7" t="s">
        <v>38</v>
      </c>
      <c r="Y498" s="5" t="s">
        <v>290</v>
      </c>
      <c r="Z498" s="5" t="s">
        <v>38</v>
      </c>
      <c r="AA498" s="6" t="s">
        <v>38</v>
      </c>
      <c r="AB498" s="6" t="s">
        <v>38</v>
      </c>
      <c r="AC498" s="6" t="s">
        <v>38</v>
      </c>
      <c r="AD498" s="6" t="s">
        <v>38</v>
      </c>
      <c r="AE498" s="6" t="s">
        <v>38</v>
      </c>
    </row>
    <row r="499">
      <c r="A499" s="28" t="s">
        <v>2223</v>
      </c>
      <c r="B499" s="6" t="s">
        <v>2224</v>
      </c>
      <c r="C499" s="6" t="s">
        <v>943</v>
      </c>
      <c r="D499" s="7" t="s">
        <v>2214</v>
      </c>
      <c r="E499" s="28" t="s">
        <v>2215</v>
      </c>
      <c r="F499" s="5" t="s">
        <v>22</v>
      </c>
      <c r="G499" s="6" t="s">
        <v>267</v>
      </c>
      <c r="H499" s="6" t="s">
        <v>2216</v>
      </c>
      <c r="I499" s="6" t="s">
        <v>38</v>
      </c>
      <c r="J499" s="8" t="s">
        <v>268</v>
      </c>
      <c r="K499" s="5" t="s">
        <v>269</v>
      </c>
      <c r="L499" s="7" t="s">
        <v>270</v>
      </c>
      <c r="M499" s="9">
        <v>97000</v>
      </c>
      <c r="N499" s="5" t="s">
        <v>283</v>
      </c>
      <c r="O499" s="31">
        <v>43321.9644244213</v>
      </c>
      <c r="P499" s="32">
        <v>43341.5818739583</v>
      </c>
      <c r="Q499" s="28" t="s">
        <v>38</v>
      </c>
      <c r="R499" s="29" t="s">
        <v>38</v>
      </c>
      <c r="S499" s="28" t="s">
        <v>56</v>
      </c>
      <c r="T499" s="28" t="s">
        <v>273</v>
      </c>
      <c r="U499" s="5" t="s">
        <v>274</v>
      </c>
      <c r="V499" s="28" t="s">
        <v>2218</v>
      </c>
      <c r="W499" s="7" t="s">
        <v>2225</v>
      </c>
      <c r="X499" s="7" t="s">
        <v>38</v>
      </c>
      <c r="Y499" s="5" t="s">
        <v>290</v>
      </c>
      <c r="Z499" s="5" t="s">
        <v>38</v>
      </c>
      <c r="AA499" s="6" t="s">
        <v>38</v>
      </c>
      <c r="AB499" s="6" t="s">
        <v>38</v>
      </c>
      <c r="AC499" s="6" t="s">
        <v>38</v>
      </c>
      <c r="AD499" s="6" t="s">
        <v>38</v>
      </c>
      <c r="AE499" s="6" t="s">
        <v>38</v>
      </c>
    </row>
    <row r="500">
      <c r="A500" s="28" t="s">
        <v>2226</v>
      </c>
      <c r="B500" s="6" t="s">
        <v>2227</v>
      </c>
      <c r="C500" s="6" t="s">
        <v>2228</v>
      </c>
      <c r="D500" s="7" t="s">
        <v>2229</v>
      </c>
      <c r="E500" s="28" t="s">
        <v>2230</v>
      </c>
      <c r="F500" s="5" t="s">
        <v>296</v>
      </c>
      <c r="G500" s="6" t="s">
        <v>2231</v>
      </c>
      <c r="H500" s="6" t="s">
        <v>38</v>
      </c>
      <c r="I500" s="6" t="s">
        <v>38</v>
      </c>
      <c r="J500" s="8" t="s">
        <v>351</v>
      </c>
      <c r="K500" s="5" t="s">
        <v>352</v>
      </c>
      <c r="L500" s="7" t="s">
        <v>353</v>
      </c>
      <c r="M500" s="9">
        <v>299000</v>
      </c>
      <c r="N500" s="5" t="s">
        <v>55</v>
      </c>
      <c r="O500" s="31">
        <v>43321.9661945949</v>
      </c>
      <c r="P500" s="32">
        <v>43322.9928806366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2232</v>
      </c>
      <c r="B501" s="6" t="s">
        <v>2233</v>
      </c>
      <c r="C501" s="6" t="s">
        <v>2228</v>
      </c>
      <c r="D501" s="7" t="s">
        <v>2229</v>
      </c>
      <c r="E501" s="28" t="s">
        <v>2230</v>
      </c>
      <c r="F501" s="5" t="s">
        <v>296</v>
      </c>
      <c r="G501" s="6" t="s">
        <v>2231</v>
      </c>
      <c r="H501" s="6" t="s">
        <v>38</v>
      </c>
      <c r="I501" s="6" t="s">
        <v>38</v>
      </c>
      <c r="J501" s="8" t="s">
        <v>306</v>
      </c>
      <c r="K501" s="5" t="s">
        <v>307</v>
      </c>
      <c r="L501" s="7" t="s">
        <v>308</v>
      </c>
      <c r="M501" s="9">
        <v>26700</v>
      </c>
      <c r="N501" s="5" t="s">
        <v>300</v>
      </c>
      <c r="O501" s="31">
        <v>43321.9678813657</v>
      </c>
      <c r="P501" s="32">
        <v>43322.9928806366</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2234</v>
      </c>
      <c r="B502" s="6" t="s">
        <v>2235</v>
      </c>
      <c r="C502" s="6" t="s">
        <v>2228</v>
      </c>
      <c r="D502" s="7" t="s">
        <v>2229</v>
      </c>
      <c r="E502" s="28" t="s">
        <v>2230</v>
      </c>
      <c r="F502" s="5" t="s">
        <v>296</v>
      </c>
      <c r="G502" s="6" t="s">
        <v>2231</v>
      </c>
      <c r="H502" s="6" t="s">
        <v>38</v>
      </c>
      <c r="I502" s="6" t="s">
        <v>38</v>
      </c>
      <c r="J502" s="8" t="s">
        <v>346</v>
      </c>
      <c r="K502" s="5" t="s">
        <v>347</v>
      </c>
      <c r="L502" s="7" t="s">
        <v>348</v>
      </c>
      <c r="M502" s="9">
        <v>359000</v>
      </c>
      <c r="N502" s="5" t="s">
        <v>55</v>
      </c>
      <c r="O502" s="31">
        <v>43321.9705830671</v>
      </c>
      <c r="P502" s="32">
        <v>43322.9928808218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2236</v>
      </c>
      <c r="B503" s="6" t="s">
        <v>2237</v>
      </c>
      <c r="C503" s="6" t="s">
        <v>2228</v>
      </c>
      <c r="D503" s="7" t="s">
        <v>2229</v>
      </c>
      <c r="E503" s="28" t="s">
        <v>2230</v>
      </c>
      <c r="F503" s="5" t="s">
        <v>296</v>
      </c>
      <c r="G503" s="6" t="s">
        <v>2231</v>
      </c>
      <c r="H503" s="6" t="s">
        <v>38</v>
      </c>
      <c r="I503" s="6" t="s">
        <v>38</v>
      </c>
      <c r="J503" s="8" t="s">
        <v>311</v>
      </c>
      <c r="K503" s="5" t="s">
        <v>312</v>
      </c>
      <c r="L503" s="7" t="s">
        <v>313</v>
      </c>
      <c r="M503" s="9">
        <v>101000</v>
      </c>
      <c r="N503" s="5" t="s">
        <v>300</v>
      </c>
      <c r="O503" s="31">
        <v>43321.9727408565</v>
      </c>
      <c r="P503" s="32">
        <v>43322.9928808218</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2238</v>
      </c>
      <c r="B504" s="6" t="s">
        <v>2239</v>
      </c>
      <c r="C504" s="6" t="s">
        <v>2228</v>
      </c>
      <c r="D504" s="7" t="s">
        <v>2229</v>
      </c>
      <c r="E504" s="28" t="s">
        <v>2230</v>
      </c>
      <c r="F504" s="5" t="s">
        <v>296</v>
      </c>
      <c r="G504" s="6" t="s">
        <v>2231</v>
      </c>
      <c r="H504" s="6" t="s">
        <v>38</v>
      </c>
      <c r="I504" s="6" t="s">
        <v>38</v>
      </c>
      <c r="J504" s="8" t="s">
        <v>318</v>
      </c>
      <c r="K504" s="5" t="s">
        <v>319</v>
      </c>
      <c r="L504" s="7" t="s">
        <v>320</v>
      </c>
      <c r="M504" s="9">
        <v>29300</v>
      </c>
      <c r="N504" s="5" t="s">
        <v>55</v>
      </c>
      <c r="O504" s="31">
        <v>43321.9742102662</v>
      </c>
      <c r="P504" s="32">
        <v>43322.9928806366</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30" t="s">
        <v>2240</v>
      </c>
      <c r="B505" s="6" t="s">
        <v>2241</v>
      </c>
      <c r="C505" s="6" t="s">
        <v>1957</v>
      </c>
      <c r="D505" s="7" t="s">
        <v>1958</v>
      </c>
      <c r="E505" s="28" t="s">
        <v>1959</v>
      </c>
      <c r="F505" s="5" t="s">
        <v>502</v>
      </c>
      <c r="G505" s="6" t="s">
        <v>37</v>
      </c>
      <c r="H505" s="6" t="s">
        <v>2242</v>
      </c>
      <c r="I505" s="6" t="s">
        <v>38</v>
      </c>
      <c r="J505" s="8" t="s">
        <v>2243</v>
      </c>
      <c r="K505" s="5" t="s">
        <v>2244</v>
      </c>
      <c r="L505" s="7" t="s">
        <v>2245</v>
      </c>
      <c r="M505" s="9">
        <v>896000</v>
      </c>
      <c r="N505" s="5" t="s">
        <v>438</v>
      </c>
      <c r="O505" s="31">
        <v>43321.9769924421</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2246</v>
      </c>
      <c r="B506" s="6" t="s">
        <v>2247</v>
      </c>
      <c r="C506" s="6" t="s">
        <v>1032</v>
      </c>
      <c r="D506" s="7" t="s">
        <v>2248</v>
      </c>
      <c r="E506" s="28" t="s">
        <v>2249</v>
      </c>
      <c r="F506" s="5" t="s">
        <v>296</v>
      </c>
      <c r="G506" s="6" t="s">
        <v>54</v>
      </c>
      <c r="H506" s="6" t="s">
        <v>38</v>
      </c>
      <c r="I506" s="6" t="s">
        <v>38</v>
      </c>
      <c r="J506" s="8" t="s">
        <v>2250</v>
      </c>
      <c r="K506" s="5" t="s">
        <v>2251</v>
      </c>
      <c r="L506" s="7" t="s">
        <v>2252</v>
      </c>
      <c r="M506" s="9">
        <v>104000</v>
      </c>
      <c r="N506" s="5" t="s">
        <v>55</v>
      </c>
      <c r="O506" s="31">
        <v>43321.9829461458</v>
      </c>
      <c r="P506" s="32">
        <v>43322.7629313657</v>
      </c>
      <c r="Q506" s="28" t="s">
        <v>38</v>
      </c>
      <c r="R506" s="29" t="s">
        <v>38</v>
      </c>
      <c r="S506" s="28" t="s">
        <v>56</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2253</v>
      </c>
      <c r="B507" s="6" t="s">
        <v>2254</v>
      </c>
      <c r="C507" s="6" t="s">
        <v>1957</v>
      </c>
      <c r="D507" s="7" t="s">
        <v>1958</v>
      </c>
      <c r="E507" s="28" t="s">
        <v>1959</v>
      </c>
      <c r="F507" s="5" t="s">
        <v>502</v>
      </c>
      <c r="G507" s="6" t="s">
        <v>37</v>
      </c>
      <c r="H507" s="6" t="s">
        <v>2254</v>
      </c>
      <c r="I507" s="6" t="s">
        <v>38</v>
      </c>
      <c r="J507" s="8" t="s">
        <v>2046</v>
      </c>
      <c r="K507" s="5" t="s">
        <v>2047</v>
      </c>
      <c r="L507" s="7" t="s">
        <v>2048</v>
      </c>
      <c r="M507" s="9">
        <v>181000</v>
      </c>
      <c r="N507" s="5" t="s">
        <v>55</v>
      </c>
      <c r="O507" s="31">
        <v>43321.9839153588</v>
      </c>
      <c r="P507" s="32">
        <v>43322.7296845718</v>
      </c>
      <c r="Q507" s="28" t="s">
        <v>38</v>
      </c>
      <c r="R507" s="29" t="s">
        <v>38</v>
      </c>
      <c r="S507" s="28" t="s">
        <v>56</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2255</v>
      </c>
      <c r="B508" s="6" t="s">
        <v>2256</v>
      </c>
      <c r="C508" s="6" t="s">
        <v>1032</v>
      </c>
      <c r="D508" s="7" t="s">
        <v>2248</v>
      </c>
      <c r="E508" s="28" t="s">
        <v>2249</v>
      </c>
      <c r="F508" s="5" t="s">
        <v>296</v>
      </c>
      <c r="G508" s="6" t="s">
        <v>37</v>
      </c>
      <c r="H508" s="6" t="s">
        <v>38</v>
      </c>
      <c r="I508" s="6" t="s">
        <v>38</v>
      </c>
      <c r="J508" s="8" t="s">
        <v>1036</v>
      </c>
      <c r="K508" s="5" t="s">
        <v>1037</v>
      </c>
      <c r="L508" s="7" t="s">
        <v>1038</v>
      </c>
      <c r="M508" s="9">
        <v>123040</v>
      </c>
      <c r="N508" s="5" t="s">
        <v>55</v>
      </c>
      <c r="O508" s="31">
        <v>43321.9859534722</v>
      </c>
      <c r="P508" s="32">
        <v>43322.7659408912</v>
      </c>
      <c r="Q508" s="28" t="s">
        <v>38</v>
      </c>
      <c r="R508" s="29" t="s">
        <v>38</v>
      </c>
      <c r="S508" s="28" t="s">
        <v>56</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30" t="s">
        <v>2257</v>
      </c>
      <c r="B509" s="6" t="s">
        <v>2258</v>
      </c>
      <c r="C509" s="6" t="s">
        <v>1032</v>
      </c>
      <c r="D509" s="7" t="s">
        <v>2248</v>
      </c>
      <c r="E509" s="28" t="s">
        <v>2249</v>
      </c>
      <c r="F509" s="5" t="s">
        <v>296</v>
      </c>
      <c r="G509" s="6" t="s">
        <v>37</v>
      </c>
      <c r="H509" s="6" t="s">
        <v>38</v>
      </c>
      <c r="I509" s="6" t="s">
        <v>38</v>
      </c>
      <c r="J509" s="8" t="s">
        <v>1036</v>
      </c>
      <c r="K509" s="5" t="s">
        <v>1037</v>
      </c>
      <c r="L509" s="7" t="s">
        <v>1038</v>
      </c>
      <c r="M509" s="9">
        <v>123081</v>
      </c>
      <c r="N509" s="5" t="s">
        <v>438</v>
      </c>
      <c r="O509" s="31">
        <v>43321.9872771181</v>
      </c>
      <c r="Q509" s="28" t="s">
        <v>38</v>
      </c>
      <c r="R509" s="29" t="s">
        <v>38</v>
      </c>
      <c r="S509" s="28" t="s">
        <v>56</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2259</v>
      </c>
      <c r="B510" s="6" t="s">
        <v>2258</v>
      </c>
      <c r="C510" s="6" t="s">
        <v>1032</v>
      </c>
      <c r="D510" s="7" t="s">
        <v>2248</v>
      </c>
      <c r="E510" s="28" t="s">
        <v>2249</v>
      </c>
      <c r="F510" s="5" t="s">
        <v>296</v>
      </c>
      <c r="G510" s="6" t="s">
        <v>37</v>
      </c>
      <c r="H510" s="6" t="s">
        <v>38</v>
      </c>
      <c r="I510" s="6" t="s">
        <v>38</v>
      </c>
      <c r="J510" s="8" t="s">
        <v>1036</v>
      </c>
      <c r="K510" s="5" t="s">
        <v>1037</v>
      </c>
      <c r="L510" s="7" t="s">
        <v>1038</v>
      </c>
      <c r="M510" s="9">
        <v>123090</v>
      </c>
      <c r="N510" s="5" t="s">
        <v>55</v>
      </c>
      <c r="O510" s="31">
        <v>43321.9873394329</v>
      </c>
      <c r="P510" s="32">
        <v>43322.7670325231</v>
      </c>
      <c r="Q510" s="28" t="s">
        <v>38</v>
      </c>
      <c r="R510" s="29" t="s">
        <v>38</v>
      </c>
      <c r="S510" s="28" t="s">
        <v>56</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2260</v>
      </c>
      <c r="B511" s="6" t="s">
        <v>2261</v>
      </c>
      <c r="C511" s="6" t="s">
        <v>2262</v>
      </c>
      <c r="D511" s="7" t="s">
        <v>34</v>
      </c>
      <c r="E511" s="28" t="s">
        <v>35</v>
      </c>
      <c r="F511" s="5" t="s">
        <v>53</v>
      </c>
      <c r="G511" s="6" t="s">
        <v>54</v>
      </c>
      <c r="H511" s="6" t="s">
        <v>38</v>
      </c>
      <c r="I511" s="6" t="s">
        <v>38</v>
      </c>
      <c r="J511" s="8" t="s">
        <v>46</v>
      </c>
      <c r="K511" s="5" t="s">
        <v>46</v>
      </c>
      <c r="L511" s="7" t="s">
        <v>47</v>
      </c>
      <c r="M511" s="9">
        <v>9646000</v>
      </c>
      <c r="N511" s="5" t="s">
        <v>55</v>
      </c>
      <c r="O511" s="31">
        <v>43321.9912074884</v>
      </c>
      <c r="P511" s="32">
        <v>43321.9922845255</v>
      </c>
      <c r="Q511" s="28" t="s">
        <v>38</v>
      </c>
      <c r="R511" s="29" t="s">
        <v>38</v>
      </c>
      <c r="S511" s="28" t="s">
        <v>56</v>
      </c>
      <c r="T511" s="28" t="s">
        <v>38</v>
      </c>
      <c r="U511" s="5" t="s">
        <v>38</v>
      </c>
      <c r="V511" s="28" t="s">
        <v>85</v>
      </c>
      <c r="W511" s="7" t="s">
        <v>38</v>
      </c>
      <c r="X511" s="7" t="s">
        <v>38</v>
      </c>
      <c r="Y511" s="5" t="s">
        <v>38</v>
      </c>
      <c r="Z511" s="5" t="s">
        <v>38</v>
      </c>
      <c r="AA511" s="6" t="s">
        <v>38</v>
      </c>
      <c r="AB511" s="6" t="s">
        <v>142</v>
      </c>
      <c r="AC511" s="6" t="s">
        <v>38</v>
      </c>
      <c r="AD511" s="6" t="s">
        <v>2263</v>
      </c>
      <c r="AE511" s="6" t="s">
        <v>38</v>
      </c>
    </row>
    <row r="512">
      <c r="A512" s="28" t="s">
        <v>2264</v>
      </c>
      <c r="B512" s="6" t="s">
        <v>2265</v>
      </c>
      <c r="C512" s="6" t="s">
        <v>629</v>
      </c>
      <c r="D512" s="7" t="s">
        <v>630</v>
      </c>
      <c r="E512" s="28" t="s">
        <v>631</v>
      </c>
      <c r="F512" s="5" t="s">
        <v>336</v>
      </c>
      <c r="G512" s="6" t="s">
        <v>37</v>
      </c>
      <c r="H512" s="6" t="s">
        <v>2266</v>
      </c>
      <c r="I512" s="6" t="s">
        <v>38</v>
      </c>
      <c r="J512" s="8" t="s">
        <v>2267</v>
      </c>
      <c r="K512" s="5" t="s">
        <v>2268</v>
      </c>
      <c r="L512" s="7" t="s">
        <v>2269</v>
      </c>
      <c r="M512" s="9">
        <v>110000</v>
      </c>
      <c r="N512" s="5" t="s">
        <v>41</v>
      </c>
      <c r="O512" s="31">
        <v>43321.9928633912</v>
      </c>
      <c r="P512" s="32">
        <v>43322.0329991551</v>
      </c>
      <c r="Q512" s="28" t="s">
        <v>38</v>
      </c>
      <c r="R512" s="29" t="s">
        <v>38</v>
      </c>
      <c r="S512" s="28" t="s">
        <v>236</v>
      </c>
      <c r="T512" s="28" t="s">
        <v>2270</v>
      </c>
      <c r="U512" s="5" t="s">
        <v>637</v>
      </c>
      <c r="V512" s="28" t="s">
        <v>2271</v>
      </c>
      <c r="W512" s="7" t="s">
        <v>38</v>
      </c>
      <c r="X512" s="7" t="s">
        <v>38</v>
      </c>
      <c r="Y512" s="5" t="s">
        <v>38</v>
      </c>
      <c r="Z512" s="5" t="s">
        <v>38</v>
      </c>
      <c r="AA512" s="6" t="s">
        <v>38</v>
      </c>
      <c r="AB512" s="6" t="s">
        <v>38</v>
      </c>
      <c r="AC512" s="6" t="s">
        <v>38</v>
      </c>
      <c r="AD512" s="6" t="s">
        <v>38</v>
      </c>
      <c r="AE512" s="6" t="s">
        <v>38</v>
      </c>
    </row>
    <row r="513">
      <c r="A513" s="28" t="s">
        <v>2272</v>
      </c>
      <c r="B513" s="6" t="s">
        <v>2273</v>
      </c>
      <c r="C513" s="6" t="s">
        <v>1032</v>
      </c>
      <c r="D513" s="7" t="s">
        <v>2248</v>
      </c>
      <c r="E513" s="28" t="s">
        <v>2249</v>
      </c>
      <c r="F513" s="5" t="s">
        <v>296</v>
      </c>
      <c r="G513" s="6" t="s">
        <v>37</v>
      </c>
      <c r="H513" s="6" t="s">
        <v>38</v>
      </c>
      <c r="I513" s="6" t="s">
        <v>38</v>
      </c>
      <c r="J513" s="8" t="s">
        <v>1036</v>
      </c>
      <c r="K513" s="5" t="s">
        <v>1037</v>
      </c>
      <c r="L513" s="7" t="s">
        <v>1038</v>
      </c>
      <c r="M513" s="9">
        <v>123070</v>
      </c>
      <c r="N513" s="5" t="s">
        <v>41</v>
      </c>
      <c r="O513" s="31">
        <v>43321.9951743056</v>
      </c>
      <c r="P513" s="32">
        <v>43322.7640491898</v>
      </c>
      <c r="Q513" s="28" t="s">
        <v>38</v>
      </c>
      <c r="R513" s="29" t="s">
        <v>38</v>
      </c>
      <c r="S513" s="28" t="s">
        <v>56</v>
      </c>
      <c r="T513" s="28" t="s">
        <v>904</v>
      </c>
      <c r="U513" s="5" t="s">
        <v>38</v>
      </c>
      <c r="V513" s="28" t="s">
        <v>38</v>
      </c>
      <c r="W513" s="7" t="s">
        <v>38</v>
      </c>
      <c r="X513" s="7" t="s">
        <v>38</v>
      </c>
      <c r="Y513" s="5" t="s">
        <v>38</v>
      </c>
      <c r="Z513" s="5" t="s">
        <v>38</v>
      </c>
      <c r="AA513" s="6" t="s">
        <v>38</v>
      </c>
      <c r="AB513" s="6" t="s">
        <v>38</v>
      </c>
      <c r="AC513" s="6" t="s">
        <v>38</v>
      </c>
      <c r="AD513" s="6" t="s">
        <v>38</v>
      </c>
      <c r="AE513" s="6" t="s">
        <v>38</v>
      </c>
    </row>
    <row r="514">
      <c r="A514" s="28" t="s">
        <v>2274</v>
      </c>
      <c r="B514" s="6" t="s">
        <v>2275</v>
      </c>
      <c r="C514" s="6" t="s">
        <v>629</v>
      </c>
      <c r="D514" s="7" t="s">
        <v>630</v>
      </c>
      <c r="E514" s="28" t="s">
        <v>631</v>
      </c>
      <c r="F514" s="5" t="s">
        <v>336</v>
      </c>
      <c r="G514" s="6" t="s">
        <v>37</v>
      </c>
      <c r="H514" s="6" t="s">
        <v>2276</v>
      </c>
      <c r="I514" s="6" t="s">
        <v>38</v>
      </c>
      <c r="J514" s="8" t="s">
        <v>2267</v>
      </c>
      <c r="K514" s="5" t="s">
        <v>2268</v>
      </c>
      <c r="L514" s="7" t="s">
        <v>2269</v>
      </c>
      <c r="M514" s="9">
        <v>112000</v>
      </c>
      <c r="N514" s="5" t="s">
        <v>41</v>
      </c>
      <c r="O514" s="31">
        <v>43321.9958170949</v>
      </c>
      <c r="P514" s="32">
        <v>43322.0329991551</v>
      </c>
      <c r="Q514" s="28" t="s">
        <v>38</v>
      </c>
      <c r="R514" s="29" t="s">
        <v>38</v>
      </c>
      <c r="S514" s="28" t="s">
        <v>236</v>
      </c>
      <c r="T514" s="28" t="s">
        <v>2270</v>
      </c>
      <c r="U514" s="5" t="s">
        <v>637</v>
      </c>
      <c r="V514" s="28" t="s">
        <v>2271</v>
      </c>
      <c r="W514" s="7" t="s">
        <v>38</v>
      </c>
      <c r="X514" s="7" t="s">
        <v>38</v>
      </c>
      <c r="Y514" s="5" t="s">
        <v>38</v>
      </c>
      <c r="Z514" s="5" t="s">
        <v>38</v>
      </c>
      <c r="AA514" s="6" t="s">
        <v>38</v>
      </c>
      <c r="AB514" s="6" t="s">
        <v>38</v>
      </c>
      <c r="AC514" s="6" t="s">
        <v>38</v>
      </c>
      <c r="AD514" s="6" t="s">
        <v>38</v>
      </c>
      <c r="AE514" s="6" t="s">
        <v>38</v>
      </c>
    </row>
    <row r="515">
      <c r="A515" s="28" t="s">
        <v>2277</v>
      </c>
      <c r="B515" s="6" t="s">
        <v>2278</v>
      </c>
      <c r="C515" s="6" t="s">
        <v>1032</v>
      </c>
      <c r="D515" s="7" t="s">
        <v>2248</v>
      </c>
      <c r="E515" s="28" t="s">
        <v>2249</v>
      </c>
      <c r="F515" s="5" t="s">
        <v>296</v>
      </c>
      <c r="G515" s="6" t="s">
        <v>37</v>
      </c>
      <c r="H515" s="6" t="s">
        <v>38</v>
      </c>
      <c r="I515" s="6" t="s">
        <v>38</v>
      </c>
      <c r="J515" s="8" t="s">
        <v>1036</v>
      </c>
      <c r="K515" s="5" t="s">
        <v>1037</v>
      </c>
      <c r="L515" s="7" t="s">
        <v>1038</v>
      </c>
      <c r="M515" s="9">
        <v>179400</v>
      </c>
      <c r="N515" s="5" t="s">
        <v>41</v>
      </c>
      <c r="O515" s="31">
        <v>43321.9967991551</v>
      </c>
      <c r="P515" s="32">
        <v>43322.7651653935</v>
      </c>
      <c r="Q515" s="28" t="s">
        <v>38</v>
      </c>
      <c r="R515" s="29" t="s">
        <v>38</v>
      </c>
      <c r="S515" s="28" t="s">
        <v>56</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2279</v>
      </c>
      <c r="B516" s="6" t="s">
        <v>2280</v>
      </c>
      <c r="C516" s="6" t="s">
        <v>629</v>
      </c>
      <c r="D516" s="7" t="s">
        <v>630</v>
      </c>
      <c r="E516" s="28" t="s">
        <v>631</v>
      </c>
      <c r="F516" s="5" t="s">
        <v>336</v>
      </c>
      <c r="G516" s="6" t="s">
        <v>37</v>
      </c>
      <c r="H516" s="6" t="s">
        <v>2281</v>
      </c>
      <c r="I516" s="6" t="s">
        <v>38</v>
      </c>
      <c r="J516" s="8" t="s">
        <v>2267</v>
      </c>
      <c r="K516" s="5" t="s">
        <v>2268</v>
      </c>
      <c r="L516" s="7" t="s">
        <v>2269</v>
      </c>
      <c r="M516" s="9">
        <v>114000</v>
      </c>
      <c r="N516" s="5" t="s">
        <v>41</v>
      </c>
      <c r="O516" s="31">
        <v>43321.9975327546</v>
      </c>
      <c r="P516" s="32">
        <v>43322.0329993403</v>
      </c>
      <c r="Q516" s="28" t="s">
        <v>38</v>
      </c>
      <c r="R516" s="29" t="s">
        <v>38</v>
      </c>
      <c r="S516" s="28" t="s">
        <v>236</v>
      </c>
      <c r="T516" s="28" t="s">
        <v>2270</v>
      </c>
      <c r="U516" s="5" t="s">
        <v>637</v>
      </c>
      <c r="V516" s="28" t="s">
        <v>2271</v>
      </c>
      <c r="W516" s="7" t="s">
        <v>38</v>
      </c>
      <c r="X516" s="7" t="s">
        <v>38</v>
      </c>
      <c r="Y516" s="5" t="s">
        <v>38</v>
      </c>
      <c r="Z516" s="5" t="s">
        <v>38</v>
      </c>
      <c r="AA516" s="6" t="s">
        <v>38</v>
      </c>
      <c r="AB516" s="6" t="s">
        <v>38</v>
      </c>
      <c r="AC516" s="6" t="s">
        <v>38</v>
      </c>
      <c r="AD516" s="6" t="s">
        <v>38</v>
      </c>
      <c r="AE516" s="6" t="s">
        <v>38</v>
      </c>
    </row>
    <row r="517">
      <c r="A517" s="28" t="s">
        <v>2282</v>
      </c>
      <c r="B517" s="6" t="s">
        <v>2283</v>
      </c>
      <c r="C517" s="6" t="s">
        <v>1032</v>
      </c>
      <c r="D517" s="7" t="s">
        <v>2248</v>
      </c>
      <c r="E517" s="28" t="s">
        <v>2249</v>
      </c>
      <c r="F517" s="5" t="s">
        <v>296</v>
      </c>
      <c r="G517" s="6" t="s">
        <v>37</v>
      </c>
      <c r="H517" s="6" t="s">
        <v>38</v>
      </c>
      <c r="I517" s="6" t="s">
        <v>38</v>
      </c>
      <c r="J517" s="8" t="s">
        <v>1036</v>
      </c>
      <c r="K517" s="5" t="s">
        <v>1037</v>
      </c>
      <c r="L517" s="7" t="s">
        <v>1038</v>
      </c>
      <c r="M517" s="9">
        <v>9794000</v>
      </c>
      <c r="N517" s="5" t="s">
        <v>41</v>
      </c>
      <c r="O517" s="31">
        <v>43321.9986043634</v>
      </c>
      <c r="P517" s="32">
        <v>43322.764441169</v>
      </c>
      <c r="Q517" s="28" t="s">
        <v>38</v>
      </c>
      <c r="R517" s="29" t="s">
        <v>38</v>
      </c>
      <c r="S517" s="28" t="s">
        <v>56</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30" t="s">
        <v>2284</v>
      </c>
      <c r="B518" s="6" t="s">
        <v>2285</v>
      </c>
      <c r="C518" s="6" t="s">
        <v>629</v>
      </c>
      <c r="D518" s="7" t="s">
        <v>630</v>
      </c>
      <c r="E518" s="28" t="s">
        <v>631</v>
      </c>
      <c r="F518" s="5" t="s">
        <v>336</v>
      </c>
      <c r="G518" s="6" t="s">
        <v>37</v>
      </c>
      <c r="H518" s="6" t="s">
        <v>2286</v>
      </c>
      <c r="I518" s="6" t="s">
        <v>38</v>
      </c>
      <c r="J518" s="8" t="s">
        <v>2287</v>
      </c>
      <c r="K518" s="5" t="s">
        <v>2288</v>
      </c>
      <c r="L518" s="7" t="s">
        <v>2289</v>
      </c>
      <c r="M518" s="9">
        <v>116000</v>
      </c>
      <c r="N518" s="5" t="s">
        <v>438</v>
      </c>
      <c r="O518" s="31">
        <v>43321.9995589468</v>
      </c>
      <c r="Q518" s="28" t="s">
        <v>38</v>
      </c>
      <c r="R518" s="29" t="s">
        <v>38</v>
      </c>
      <c r="S518" s="28" t="s">
        <v>236</v>
      </c>
      <c r="T518" s="28" t="s">
        <v>2270</v>
      </c>
      <c r="U518" s="5" t="s">
        <v>637</v>
      </c>
      <c r="V518" s="28" t="s">
        <v>2271</v>
      </c>
      <c r="W518" s="7" t="s">
        <v>38</v>
      </c>
      <c r="X518" s="7" t="s">
        <v>38</v>
      </c>
      <c r="Y518" s="5" t="s">
        <v>38</v>
      </c>
      <c r="Z518" s="5" t="s">
        <v>38</v>
      </c>
      <c r="AA518" s="6" t="s">
        <v>38</v>
      </c>
      <c r="AB518" s="6" t="s">
        <v>38</v>
      </c>
      <c r="AC518" s="6" t="s">
        <v>38</v>
      </c>
      <c r="AD518" s="6" t="s">
        <v>38</v>
      </c>
      <c r="AE518" s="6" t="s">
        <v>38</v>
      </c>
    </row>
    <row r="519">
      <c r="A519" s="28" t="s">
        <v>2290</v>
      </c>
      <c r="B519" s="6" t="s">
        <v>2291</v>
      </c>
      <c r="C519" s="6" t="s">
        <v>1032</v>
      </c>
      <c r="D519" s="7" t="s">
        <v>2248</v>
      </c>
      <c r="E519" s="28" t="s">
        <v>2249</v>
      </c>
      <c r="F519" s="5" t="s">
        <v>296</v>
      </c>
      <c r="G519" s="6" t="s">
        <v>54</v>
      </c>
      <c r="H519" s="6" t="s">
        <v>38</v>
      </c>
      <c r="I519" s="6" t="s">
        <v>38</v>
      </c>
      <c r="J519" s="8" t="s">
        <v>2292</v>
      </c>
      <c r="K519" s="5" t="s">
        <v>2293</v>
      </c>
      <c r="L519" s="7" t="s">
        <v>2294</v>
      </c>
      <c r="M519" s="9">
        <v>1287000</v>
      </c>
      <c r="N519" s="5" t="s">
        <v>55</v>
      </c>
      <c r="O519" s="31">
        <v>43322.001643669</v>
      </c>
      <c r="P519" s="32">
        <v>43322.7663796296</v>
      </c>
      <c r="Q519" s="28" t="s">
        <v>38</v>
      </c>
      <c r="R519" s="29" t="s">
        <v>38</v>
      </c>
      <c r="S519" s="28" t="s">
        <v>56</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2295</v>
      </c>
      <c r="B520" s="6" t="s">
        <v>2285</v>
      </c>
      <c r="C520" s="6" t="s">
        <v>629</v>
      </c>
      <c r="D520" s="7" t="s">
        <v>630</v>
      </c>
      <c r="E520" s="28" t="s">
        <v>631</v>
      </c>
      <c r="F520" s="5" t="s">
        <v>336</v>
      </c>
      <c r="G520" s="6" t="s">
        <v>37</v>
      </c>
      <c r="H520" s="6" t="s">
        <v>2286</v>
      </c>
      <c r="I520" s="6" t="s">
        <v>38</v>
      </c>
      <c r="J520" s="8" t="s">
        <v>2287</v>
      </c>
      <c r="K520" s="5" t="s">
        <v>2288</v>
      </c>
      <c r="L520" s="7" t="s">
        <v>2289</v>
      </c>
      <c r="M520" s="9">
        <v>118000</v>
      </c>
      <c r="N520" s="5" t="s">
        <v>41</v>
      </c>
      <c r="O520" s="31">
        <v>43322.0028023148</v>
      </c>
      <c r="P520" s="32">
        <v>43322.0329993403</v>
      </c>
      <c r="Q520" s="28" t="s">
        <v>38</v>
      </c>
      <c r="R520" s="29" t="s">
        <v>38</v>
      </c>
      <c r="S520" s="28" t="s">
        <v>236</v>
      </c>
      <c r="T520" s="28" t="s">
        <v>2270</v>
      </c>
      <c r="U520" s="5" t="s">
        <v>637</v>
      </c>
      <c r="V520" s="28" t="s">
        <v>2271</v>
      </c>
      <c r="W520" s="7" t="s">
        <v>38</v>
      </c>
      <c r="X520" s="7" t="s">
        <v>38</v>
      </c>
      <c r="Y520" s="5" t="s">
        <v>38</v>
      </c>
      <c r="Z520" s="5" t="s">
        <v>38</v>
      </c>
      <c r="AA520" s="6" t="s">
        <v>38</v>
      </c>
      <c r="AB520" s="6" t="s">
        <v>38</v>
      </c>
      <c r="AC520" s="6" t="s">
        <v>38</v>
      </c>
      <c r="AD520" s="6" t="s">
        <v>38</v>
      </c>
      <c r="AE520" s="6" t="s">
        <v>38</v>
      </c>
    </row>
    <row r="521">
      <c r="A521" s="28" t="s">
        <v>2296</v>
      </c>
      <c r="B521" s="6" t="s">
        <v>2297</v>
      </c>
      <c r="C521" s="6" t="s">
        <v>1032</v>
      </c>
      <c r="D521" s="7" t="s">
        <v>2248</v>
      </c>
      <c r="E521" s="28" t="s">
        <v>2249</v>
      </c>
      <c r="F521" s="5" t="s">
        <v>296</v>
      </c>
      <c r="G521" s="6" t="s">
        <v>54</v>
      </c>
      <c r="H521" s="6" t="s">
        <v>38</v>
      </c>
      <c r="I521" s="6" t="s">
        <v>38</v>
      </c>
      <c r="J521" s="8" t="s">
        <v>2298</v>
      </c>
      <c r="K521" s="5" t="s">
        <v>2299</v>
      </c>
      <c r="L521" s="7" t="s">
        <v>2300</v>
      </c>
      <c r="M521" s="9">
        <v>1227001</v>
      </c>
      <c r="N521" s="5" t="s">
        <v>55</v>
      </c>
      <c r="O521" s="31">
        <v>43322.003797338</v>
      </c>
      <c r="P521" s="32">
        <v>43322.76746875</v>
      </c>
      <c r="Q521" s="28" t="s">
        <v>38</v>
      </c>
      <c r="R521" s="29" t="s">
        <v>38</v>
      </c>
      <c r="S521" s="28" t="s">
        <v>56</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2301</v>
      </c>
      <c r="B522" s="6" t="s">
        <v>2302</v>
      </c>
      <c r="C522" s="6" t="s">
        <v>629</v>
      </c>
      <c r="D522" s="7" t="s">
        <v>630</v>
      </c>
      <c r="E522" s="28" t="s">
        <v>631</v>
      </c>
      <c r="F522" s="5" t="s">
        <v>336</v>
      </c>
      <c r="G522" s="6" t="s">
        <v>37</v>
      </c>
      <c r="H522" s="6" t="s">
        <v>2303</v>
      </c>
      <c r="I522" s="6" t="s">
        <v>38</v>
      </c>
      <c r="J522" s="8" t="s">
        <v>2267</v>
      </c>
      <c r="K522" s="5" t="s">
        <v>2268</v>
      </c>
      <c r="L522" s="7" t="s">
        <v>2269</v>
      </c>
      <c r="M522" s="9">
        <v>120000</v>
      </c>
      <c r="N522" s="5" t="s">
        <v>41</v>
      </c>
      <c r="O522" s="31">
        <v>43322.0046443287</v>
      </c>
      <c r="P522" s="32">
        <v>43322.0329993403</v>
      </c>
      <c r="Q522" s="28" t="s">
        <v>38</v>
      </c>
      <c r="R522" s="29" t="s">
        <v>38</v>
      </c>
      <c r="S522" s="28" t="s">
        <v>236</v>
      </c>
      <c r="T522" s="28" t="s">
        <v>2270</v>
      </c>
      <c r="U522" s="5" t="s">
        <v>637</v>
      </c>
      <c r="V522" s="28" t="s">
        <v>2271</v>
      </c>
      <c r="W522" s="7" t="s">
        <v>38</v>
      </c>
      <c r="X522" s="7" t="s">
        <v>38</v>
      </c>
      <c r="Y522" s="5" t="s">
        <v>38</v>
      </c>
      <c r="Z522" s="5" t="s">
        <v>38</v>
      </c>
      <c r="AA522" s="6" t="s">
        <v>38</v>
      </c>
      <c r="AB522" s="6" t="s">
        <v>38</v>
      </c>
      <c r="AC522" s="6" t="s">
        <v>38</v>
      </c>
      <c r="AD522" s="6" t="s">
        <v>38</v>
      </c>
      <c r="AE522" s="6" t="s">
        <v>38</v>
      </c>
    </row>
    <row r="523">
      <c r="A523" s="28" t="s">
        <v>2304</v>
      </c>
      <c r="B523" s="6" t="s">
        <v>2305</v>
      </c>
      <c r="C523" s="6" t="s">
        <v>629</v>
      </c>
      <c r="D523" s="7" t="s">
        <v>630</v>
      </c>
      <c r="E523" s="28" t="s">
        <v>631</v>
      </c>
      <c r="F523" s="5" t="s">
        <v>336</v>
      </c>
      <c r="G523" s="6" t="s">
        <v>37</v>
      </c>
      <c r="H523" s="6" t="s">
        <v>2306</v>
      </c>
      <c r="I523" s="6" t="s">
        <v>38</v>
      </c>
      <c r="J523" s="8" t="s">
        <v>2267</v>
      </c>
      <c r="K523" s="5" t="s">
        <v>2268</v>
      </c>
      <c r="L523" s="7" t="s">
        <v>2269</v>
      </c>
      <c r="M523" s="9">
        <v>121000</v>
      </c>
      <c r="N523" s="5" t="s">
        <v>41</v>
      </c>
      <c r="O523" s="31">
        <v>43322.0066050116</v>
      </c>
      <c r="P523" s="32">
        <v>43322.0329993403</v>
      </c>
      <c r="Q523" s="28" t="s">
        <v>38</v>
      </c>
      <c r="R523" s="29" t="s">
        <v>38</v>
      </c>
      <c r="S523" s="28" t="s">
        <v>236</v>
      </c>
      <c r="T523" s="28" t="s">
        <v>2270</v>
      </c>
      <c r="U523" s="5" t="s">
        <v>637</v>
      </c>
      <c r="V523" s="28" t="s">
        <v>2271</v>
      </c>
      <c r="W523" s="7" t="s">
        <v>38</v>
      </c>
      <c r="X523" s="7" t="s">
        <v>38</v>
      </c>
      <c r="Y523" s="5" t="s">
        <v>38</v>
      </c>
      <c r="Z523" s="5" t="s">
        <v>38</v>
      </c>
      <c r="AA523" s="6" t="s">
        <v>38</v>
      </c>
      <c r="AB523" s="6" t="s">
        <v>38</v>
      </c>
      <c r="AC523" s="6" t="s">
        <v>38</v>
      </c>
      <c r="AD523" s="6" t="s">
        <v>38</v>
      </c>
      <c r="AE523" s="6" t="s">
        <v>38</v>
      </c>
    </row>
    <row r="524">
      <c r="A524" s="28" t="s">
        <v>2307</v>
      </c>
      <c r="B524" s="6" t="s">
        <v>2308</v>
      </c>
      <c r="C524" s="6" t="s">
        <v>629</v>
      </c>
      <c r="D524" s="7" t="s">
        <v>630</v>
      </c>
      <c r="E524" s="28" t="s">
        <v>631</v>
      </c>
      <c r="F524" s="5" t="s">
        <v>336</v>
      </c>
      <c r="G524" s="6" t="s">
        <v>37</v>
      </c>
      <c r="H524" s="6" t="s">
        <v>2309</v>
      </c>
      <c r="I524" s="6" t="s">
        <v>38</v>
      </c>
      <c r="J524" s="8" t="s">
        <v>2267</v>
      </c>
      <c r="K524" s="5" t="s">
        <v>2268</v>
      </c>
      <c r="L524" s="7" t="s">
        <v>2269</v>
      </c>
      <c r="M524" s="9">
        <v>122000</v>
      </c>
      <c r="N524" s="5" t="s">
        <v>41</v>
      </c>
      <c r="O524" s="31">
        <v>43322.0081498495</v>
      </c>
      <c r="P524" s="32">
        <v>43322.0329995023</v>
      </c>
      <c r="Q524" s="28" t="s">
        <v>38</v>
      </c>
      <c r="R524" s="29" t="s">
        <v>38</v>
      </c>
      <c r="S524" s="28" t="s">
        <v>236</v>
      </c>
      <c r="T524" s="28" t="s">
        <v>2270</v>
      </c>
      <c r="U524" s="5" t="s">
        <v>637</v>
      </c>
      <c r="V524" s="28" t="s">
        <v>2271</v>
      </c>
      <c r="W524" s="7" t="s">
        <v>38</v>
      </c>
      <c r="X524" s="7" t="s">
        <v>38</v>
      </c>
      <c r="Y524" s="5" t="s">
        <v>38</v>
      </c>
      <c r="Z524" s="5" t="s">
        <v>38</v>
      </c>
      <c r="AA524" s="6" t="s">
        <v>38</v>
      </c>
      <c r="AB524" s="6" t="s">
        <v>38</v>
      </c>
      <c r="AC524" s="6" t="s">
        <v>38</v>
      </c>
      <c r="AD524" s="6" t="s">
        <v>38</v>
      </c>
      <c r="AE524" s="6" t="s">
        <v>38</v>
      </c>
    </row>
    <row r="525">
      <c r="A525" s="28" t="s">
        <v>2310</v>
      </c>
      <c r="B525" s="6" t="s">
        <v>2311</v>
      </c>
      <c r="C525" s="6" t="s">
        <v>1032</v>
      </c>
      <c r="D525" s="7" t="s">
        <v>2248</v>
      </c>
      <c r="E525" s="28" t="s">
        <v>2249</v>
      </c>
      <c r="F525" s="5" t="s">
        <v>328</v>
      </c>
      <c r="G525" s="6" t="s">
        <v>329</v>
      </c>
      <c r="H525" s="6" t="s">
        <v>38</v>
      </c>
      <c r="I525" s="6" t="s">
        <v>38</v>
      </c>
      <c r="J525" s="8" t="s">
        <v>1036</v>
      </c>
      <c r="K525" s="5" t="s">
        <v>1037</v>
      </c>
      <c r="L525" s="7" t="s">
        <v>1038</v>
      </c>
      <c r="M525" s="9">
        <v>123100</v>
      </c>
      <c r="N525" s="5" t="s">
        <v>271</v>
      </c>
      <c r="O525" s="31">
        <v>43322.0085660532</v>
      </c>
      <c r="P525" s="32">
        <v>43322.7670327199</v>
      </c>
      <c r="Q525" s="28" t="s">
        <v>38</v>
      </c>
      <c r="R525" s="29" t="s">
        <v>2312</v>
      </c>
      <c r="S525" s="28" t="s">
        <v>56</v>
      </c>
      <c r="T525" s="28" t="s">
        <v>904</v>
      </c>
      <c r="U525" s="5" t="s">
        <v>332</v>
      </c>
      <c r="V525" s="28" t="s">
        <v>85</v>
      </c>
      <c r="W525" s="7" t="s">
        <v>38</v>
      </c>
      <c r="X525" s="7" t="s">
        <v>38</v>
      </c>
      <c r="Y525" s="5" t="s">
        <v>277</v>
      </c>
      <c r="Z525" s="5" t="s">
        <v>38</v>
      </c>
      <c r="AA525" s="6" t="s">
        <v>38</v>
      </c>
      <c r="AB525" s="6" t="s">
        <v>38</v>
      </c>
      <c r="AC525" s="6" t="s">
        <v>38</v>
      </c>
      <c r="AD525" s="6" t="s">
        <v>38</v>
      </c>
      <c r="AE525" s="6" t="s">
        <v>38</v>
      </c>
    </row>
    <row r="526">
      <c r="A526" s="28" t="s">
        <v>2313</v>
      </c>
      <c r="B526" s="6" t="s">
        <v>2314</v>
      </c>
      <c r="C526" s="6" t="s">
        <v>629</v>
      </c>
      <c r="D526" s="7" t="s">
        <v>630</v>
      </c>
      <c r="E526" s="28" t="s">
        <v>631</v>
      </c>
      <c r="F526" s="5" t="s">
        <v>336</v>
      </c>
      <c r="G526" s="6" t="s">
        <v>37</v>
      </c>
      <c r="H526" s="6" t="s">
        <v>2315</v>
      </c>
      <c r="I526" s="6" t="s">
        <v>38</v>
      </c>
      <c r="J526" s="8" t="s">
        <v>2287</v>
      </c>
      <c r="K526" s="5" t="s">
        <v>2288</v>
      </c>
      <c r="L526" s="7" t="s">
        <v>2289</v>
      </c>
      <c r="M526" s="9">
        <v>124000</v>
      </c>
      <c r="N526" s="5" t="s">
        <v>41</v>
      </c>
      <c r="O526" s="31">
        <v>43322.0095439468</v>
      </c>
      <c r="P526" s="32">
        <v>43322.0329995023</v>
      </c>
      <c r="Q526" s="28" t="s">
        <v>38</v>
      </c>
      <c r="R526" s="29" t="s">
        <v>38</v>
      </c>
      <c r="S526" s="28" t="s">
        <v>236</v>
      </c>
      <c r="T526" s="28" t="s">
        <v>2270</v>
      </c>
      <c r="U526" s="5" t="s">
        <v>637</v>
      </c>
      <c r="V526" s="28" t="s">
        <v>2271</v>
      </c>
      <c r="W526" s="7" t="s">
        <v>38</v>
      </c>
      <c r="X526" s="7" t="s">
        <v>38</v>
      </c>
      <c r="Y526" s="5" t="s">
        <v>38</v>
      </c>
      <c r="Z526" s="5" t="s">
        <v>38</v>
      </c>
      <c r="AA526" s="6" t="s">
        <v>38</v>
      </c>
      <c r="AB526" s="6" t="s">
        <v>38</v>
      </c>
      <c r="AC526" s="6" t="s">
        <v>38</v>
      </c>
      <c r="AD526" s="6" t="s">
        <v>38</v>
      </c>
      <c r="AE526" s="6" t="s">
        <v>38</v>
      </c>
    </row>
    <row r="527">
      <c r="A527" s="28" t="s">
        <v>2316</v>
      </c>
      <c r="B527" s="6" t="s">
        <v>2317</v>
      </c>
      <c r="C527" s="6" t="s">
        <v>1032</v>
      </c>
      <c r="D527" s="7" t="s">
        <v>2248</v>
      </c>
      <c r="E527" s="28" t="s">
        <v>2249</v>
      </c>
      <c r="F527" s="5" t="s">
        <v>328</v>
      </c>
      <c r="G527" s="6" t="s">
        <v>329</v>
      </c>
      <c r="H527" s="6" t="s">
        <v>38</v>
      </c>
      <c r="I527" s="6" t="s">
        <v>38</v>
      </c>
      <c r="J527" s="8" t="s">
        <v>1036</v>
      </c>
      <c r="K527" s="5" t="s">
        <v>1037</v>
      </c>
      <c r="L527" s="7" t="s">
        <v>1038</v>
      </c>
      <c r="M527" s="9">
        <v>123080</v>
      </c>
      <c r="N527" s="5" t="s">
        <v>618</v>
      </c>
      <c r="O527" s="31">
        <v>43322.0111589931</v>
      </c>
      <c r="P527" s="32">
        <v>43322.7640491898</v>
      </c>
      <c r="Q527" s="28" t="s">
        <v>38</v>
      </c>
      <c r="R527" s="29" t="s">
        <v>38</v>
      </c>
      <c r="S527" s="28" t="s">
        <v>56</v>
      </c>
      <c r="T527" s="28" t="s">
        <v>904</v>
      </c>
      <c r="U527" s="5" t="s">
        <v>332</v>
      </c>
      <c r="V527" s="28" t="s">
        <v>85</v>
      </c>
      <c r="W527" s="7" t="s">
        <v>38</v>
      </c>
      <c r="X527" s="7" t="s">
        <v>38</v>
      </c>
      <c r="Y527" s="5" t="s">
        <v>277</v>
      </c>
      <c r="Z527" s="5" t="s">
        <v>38</v>
      </c>
      <c r="AA527" s="6" t="s">
        <v>38</v>
      </c>
      <c r="AB527" s="6" t="s">
        <v>38</v>
      </c>
      <c r="AC527" s="6" t="s">
        <v>38</v>
      </c>
      <c r="AD527" s="6" t="s">
        <v>38</v>
      </c>
      <c r="AE527" s="6" t="s">
        <v>38</v>
      </c>
    </row>
    <row r="528">
      <c r="A528" s="28" t="s">
        <v>2318</v>
      </c>
      <c r="B528" s="6" t="s">
        <v>2319</v>
      </c>
      <c r="C528" s="6" t="s">
        <v>629</v>
      </c>
      <c r="D528" s="7" t="s">
        <v>630</v>
      </c>
      <c r="E528" s="28" t="s">
        <v>631</v>
      </c>
      <c r="F528" s="5" t="s">
        <v>336</v>
      </c>
      <c r="G528" s="6" t="s">
        <v>37</v>
      </c>
      <c r="H528" s="6" t="s">
        <v>2320</v>
      </c>
      <c r="I528" s="6" t="s">
        <v>38</v>
      </c>
      <c r="J528" s="8" t="s">
        <v>2321</v>
      </c>
      <c r="K528" s="5" t="s">
        <v>2322</v>
      </c>
      <c r="L528" s="7" t="s">
        <v>2323</v>
      </c>
      <c r="M528" s="9">
        <v>126000</v>
      </c>
      <c r="N528" s="5" t="s">
        <v>41</v>
      </c>
      <c r="O528" s="31">
        <v>43322.0115618403</v>
      </c>
      <c r="P528" s="32">
        <v>43322.0329995023</v>
      </c>
      <c r="Q528" s="28" t="s">
        <v>38</v>
      </c>
      <c r="R528" s="29" t="s">
        <v>38</v>
      </c>
      <c r="S528" s="28" t="s">
        <v>236</v>
      </c>
      <c r="T528" s="28" t="s">
        <v>2324</v>
      </c>
      <c r="U528" s="5" t="s">
        <v>637</v>
      </c>
      <c r="V528" s="28" t="s">
        <v>2325</v>
      </c>
      <c r="W528" s="7" t="s">
        <v>38</v>
      </c>
      <c r="X528" s="7" t="s">
        <v>38</v>
      </c>
      <c r="Y528" s="5" t="s">
        <v>38</v>
      </c>
      <c r="Z528" s="5" t="s">
        <v>38</v>
      </c>
      <c r="AA528" s="6" t="s">
        <v>38</v>
      </c>
      <c r="AB528" s="6" t="s">
        <v>38</v>
      </c>
      <c r="AC528" s="6" t="s">
        <v>38</v>
      </c>
      <c r="AD528" s="6" t="s">
        <v>38</v>
      </c>
      <c r="AE528" s="6" t="s">
        <v>38</v>
      </c>
    </row>
    <row r="529">
      <c r="A529" s="28" t="s">
        <v>2326</v>
      </c>
      <c r="B529" s="6" t="s">
        <v>2327</v>
      </c>
      <c r="C529" s="6" t="s">
        <v>629</v>
      </c>
      <c r="D529" s="7" t="s">
        <v>630</v>
      </c>
      <c r="E529" s="28" t="s">
        <v>631</v>
      </c>
      <c r="F529" s="5" t="s">
        <v>336</v>
      </c>
      <c r="G529" s="6" t="s">
        <v>37</v>
      </c>
      <c r="H529" s="6" t="s">
        <v>2328</v>
      </c>
      <c r="I529" s="6" t="s">
        <v>38</v>
      </c>
      <c r="J529" s="8" t="s">
        <v>2321</v>
      </c>
      <c r="K529" s="5" t="s">
        <v>2322</v>
      </c>
      <c r="L529" s="7" t="s">
        <v>2323</v>
      </c>
      <c r="M529" s="9">
        <v>127000</v>
      </c>
      <c r="N529" s="5" t="s">
        <v>41</v>
      </c>
      <c r="O529" s="31">
        <v>43322.0131303241</v>
      </c>
      <c r="P529" s="32">
        <v>43322.0329996875</v>
      </c>
      <c r="Q529" s="28" t="s">
        <v>38</v>
      </c>
      <c r="R529" s="29" t="s">
        <v>38</v>
      </c>
      <c r="S529" s="28" t="s">
        <v>236</v>
      </c>
      <c r="T529" s="28" t="s">
        <v>2324</v>
      </c>
      <c r="U529" s="5" t="s">
        <v>637</v>
      </c>
      <c r="V529" s="28" t="s">
        <v>2325</v>
      </c>
      <c r="W529" s="7" t="s">
        <v>38</v>
      </c>
      <c r="X529" s="7" t="s">
        <v>38</v>
      </c>
      <c r="Y529" s="5" t="s">
        <v>38</v>
      </c>
      <c r="Z529" s="5" t="s">
        <v>38</v>
      </c>
      <c r="AA529" s="6" t="s">
        <v>38</v>
      </c>
      <c r="AB529" s="6" t="s">
        <v>38</v>
      </c>
      <c r="AC529" s="6" t="s">
        <v>38</v>
      </c>
      <c r="AD529" s="6" t="s">
        <v>38</v>
      </c>
      <c r="AE529" s="6" t="s">
        <v>38</v>
      </c>
    </row>
    <row r="530">
      <c r="A530" s="28" t="s">
        <v>2329</v>
      </c>
      <c r="B530" s="6" t="s">
        <v>2330</v>
      </c>
      <c r="C530" s="6" t="s">
        <v>1032</v>
      </c>
      <c r="D530" s="7" t="s">
        <v>2248</v>
      </c>
      <c r="E530" s="28" t="s">
        <v>2249</v>
      </c>
      <c r="F530" s="5" t="s">
        <v>328</v>
      </c>
      <c r="G530" s="6" t="s">
        <v>329</v>
      </c>
      <c r="H530" s="6" t="s">
        <v>38</v>
      </c>
      <c r="I530" s="6" t="s">
        <v>38</v>
      </c>
      <c r="J530" s="8" t="s">
        <v>1036</v>
      </c>
      <c r="K530" s="5" t="s">
        <v>1037</v>
      </c>
      <c r="L530" s="7" t="s">
        <v>1038</v>
      </c>
      <c r="M530" s="9">
        <v>981000</v>
      </c>
      <c r="N530" s="5" t="s">
        <v>618</v>
      </c>
      <c r="O530" s="31">
        <v>43322.0138352199</v>
      </c>
      <c r="P530" s="32">
        <v>43322.7651653935</v>
      </c>
      <c r="Q530" s="28" t="s">
        <v>38</v>
      </c>
      <c r="R530" s="29" t="s">
        <v>38</v>
      </c>
      <c r="S530" s="28" t="s">
        <v>56</v>
      </c>
      <c r="T530" s="28" t="s">
        <v>904</v>
      </c>
      <c r="U530" s="5" t="s">
        <v>332</v>
      </c>
      <c r="V530" s="28" t="s">
        <v>85</v>
      </c>
      <c r="W530" s="7" t="s">
        <v>38</v>
      </c>
      <c r="X530" s="7" t="s">
        <v>38</v>
      </c>
      <c r="Y530" s="5" t="s">
        <v>277</v>
      </c>
      <c r="Z530" s="5" t="s">
        <v>38</v>
      </c>
      <c r="AA530" s="6" t="s">
        <v>38</v>
      </c>
      <c r="AB530" s="6" t="s">
        <v>38</v>
      </c>
      <c r="AC530" s="6" t="s">
        <v>38</v>
      </c>
      <c r="AD530" s="6" t="s">
        <v>38</v>
      </c>
      <c r="AE530" s="6" t="s">
        <v>38</v>
      </c>
    </row>
    <row r="531">
      <c r="A531" s="28" t="s">
        <v>2331</v>
      </c>
      <c r="B531" s="6" t="s">
        <v>2332</v>
      </c>
      <c r="C531" s="6" t="s">
        <v>629</v>
      </c>
      <c r="D531" s="7" t="s">
        <v>630</v>
      </c>
      <c r="E531" s="28" t="s">
        <v>631</v>
      </c>
      <c r="F531" s="5" t="s">
        <v>336</v>
      </c>
      <c r="G531" s="6" t="s">
        <v>37</v>
      </c>
      <c r="H531" s="6" t="s">
        <v>2333</v>
      </c>
      <c r="I531" s="6" t="s">
        <v>38</v>
      </c>
      <c r="J531" s="8" t="s">
        <v>2321</v>
      </c>
      <c r="K531" s="5" t="s">
        <v>2322</v>
      </c>
      <c r="L531" s="7" t="s">
        <v>2323</v>
      </c>
      <c r="M531" s="9">
        <v>129000</v>
      </c>
      <c r="N531" s="5" t="s">
        <v>41</v>
      </c>
      <c r="O531" s="31">
        <v>43322.0144548958</v>
      </c>
      <c r="P531" s="32">
        <v>43322.0329996875</v>
      </c>
      <c r="Q531" s="28" t="s">
        <v>38</v>
      </c>
      <c r="R531" s="29" t="s">
        <v>38</v>
      </c>
      <c r="S531" s="28" t="s">
        <v>236</v>
      </c>
      <c r="T531" s="28" t="s">
        <v>2324</v>
      </c>
      <c r="U531" s="5" t="s">
        <v>637</v>
      </c>
      <c r="V531" s="28" t="s">
        <v>2325</v>
      </c>
      <c r="W531" s="7" t="s">
        <v>38</v>
      </c>
      <c r="X531" s="7" t="s">
        <v>38</v>
      </c>
      <c r="Y531" s="5" t="s">
        <v>38</v>
      </c>
      <c r="Z531" s="5" t="s">
        <v>38</v>
      </c>
      <c r="AA531" s="6" t="s">
        <v>38</v>
      </c>
      <c r="AB531" s="6" t="s">
        <v>38</v>
      </c>
      <c r="AC531" s="6" t="s">
        <v>38</v>
      </c>
      <c r="AD531" s="6" t="s">
        <v>38</v>
      </c>
      <c r="AE531" s="6" t="s">
        <v>38</v>
      </c>
    </row>
    <row r="532">
      <c r="A532" s="28" t="s">
        <v>2334</v>
      </c>
      <c r="B532" s="6" t="s">
        <v>2335</v>
      </c>
      <c r="C532" s="6" t="s">
        <v>629</v>
      </c>
      <c r="D532" s="7" t="s">
        <v>630</v>
      </c>
      <c r="E532" s="28" t="s">
        <v>631</v>
      </c>
      <c r="F532" s="5" t="s">
        <v>336</v>
      </c>
      <c r="G532" s="6" t="s">
        <v>37</v>
      </c>
      <c r="H532" s="6" t="s">
        <v>2336</v>
      </c>
      <c r="I532" s="6" t="s">
        <v>38</v>
      </c>
      <c r="J532" s="8" t="s">
        <v>2337</v>
      </c>
      <c r="K532" s="5" t="s">
        <v>2338</v>
      </c>
      <c r="L532" s="7" t="s">
        <v>2339</v>
      </c>
      <c r="M532" s="9">
        <v>130000</v>
      </c>
      <c r="N532" s="5" t="s">
        <v>41</v>
      </c>
      <c r="O532" s="31">
        <v>43322.0164664699</v>
      </c>
      <c r="P532" s="32">
        <v>43322.0329996875</v>
      </c>
      <c r="Q532" s="28" t="s">
        <v>38</v>
      </c>
      <c r="R532" s="29" t="s">
        <v>38</v>
      </c>
      <c r="S532" s="28" t="s">
        <v>236</v>
      </c>
      <c r="T532" s="28" t="s">
        <v>2324</v>
      </c>
      <c r="U532" s="5" t="s">
        <v>637</v>
      </c>
      <c r="V532" s="28" t="s">
        <v>2325</v>
      </c>
      <c r="W532" s="7" t="s">
        <v>38</v>
      </c>
      <c r="X532" s="7" t="s">
        <v>38</v>
      </c>
      <c r="Y532" s="5" t="s">
        <v>38</v>
      </c>
      <c r="Z532" s="5" t="s">
        <v>38</v>
      </c>
      <c r="AA532" s="6" t="s">
        <v>38</v>
      </c>
      <c r="AB532" s="6" t="s">
        <v>38</v>
      </c>
      <c r="AC532" s="6" t="s">
        <v>38</v>
      </c>
      <c r="AD532" s="6" t="s">
        <v>38</v>
      </c>
      <c r="AE532" s="6" t="s">
        <v>38</v>
      </c>
    </row>
    <row r="533">
      <c r="A533" s="28" t="s">
        <v>2340</v>
      </c>
      <c r="B533" s="6" t="s">
        <v>2341</v>
      </c>
      <c r="C533" s="6" t="s">
        <v>629</v>
      </c>
      <c r="D533" s="7" t="s">
        <v>630</v>
      </c>
      <c r="E533" s="28" t="s">
        <v>631</v>
      </c>
      <c r="F533" s="5" t="s">
        <v>336</v>
      </c>
      <c r="G533" s="6" t="s">
        <v>37</v>
      </c>
      <c r="H533" s="6" t="s">
        <v>2342</v>
      </c>
      <c r="I533" s="6" t="s">
        <v>38</v>
      </c>
      <c r="J533" s="8" t="s">
        <v>2321</v>
      </c>
      <c r="K533" s="5" t="s">
        <v>2322</v>
      </c>
      <c r="L533" s="7" t="s">
        <v>2323</v>
      </c>
      <c r="M533" s="9">
        <v>131000</v>
      </c>
      <c r="N533" s="5" t="s">
        <v>41</v>
      </c>
      <c r="O533" s="31">
        <v>43322.0182303241</v>
      </c>
      <c r="P533" s="32">
        <v>43322.0329998843</v>
      </c>
      <c r="Q533" s="28" t="s">
        <v>38</v>
      </c>
      <c r="R533" s="29" t="s">
        <v>38</v>
      </c>
      <c r="S533" s="28" t="s">
        <v>236</v>
      </c>
      <c r="T533" s="28" t="s">
        <v>2324</v>
      </c>
      <c r="U533" s="5" t="s">
        <v>637</v>
      </c>
      <c r="V533" s="28" t="s">
        <v>2325</v>
      </c>
      <c r="W533" s="7" t="s">
        <v>38</v>
      </c>
      <c r="X533" s="7" t="s">
        <v>38</v>
      </c>
      <c r="Y533" s="5" t="s">
        <v>38</v>
      </c>
      <c r="Z533" s="5" t="s">
        <v>38</v>
      </c>
      <c r="AA533" s="6" t="s">
        <v>38</v>
      </c>
      <c r="AB533" s="6" t="s">
        <v>38</v>
      </c>
      <c r="AC533" s="6" t="s">
        <v>38</v>
      </c>
      <c r="AD533" s="6" t="s">
        <v>38</v>
      </c>
      <c r="AE533" s="6" t="s">
        <v>38</v>
      </c>
    </row>
    <row r="534">
      <c r="A534" s="28" t="s">
        <v>2343</v>
      </c>
      <c r="B534" s="6" t="s">
        <v>2344</v>
      </c>
      <c r="C534" s="6" t="s">
        <v>629</v>
      </c>
      <c r="D534" s="7" t="s">
        <v>630</v>
      </c>
      <c r="E534" s="28" t="s">
        <v>631</v>
      </c>
      <c r="F534" s="5" t="s">
        <v>336</v>
      </c>
      <c r="G534" s="6" t="s">
        <v>37</v>
      </c>
      <c r="H534" s="6" t="s">
        <v>2345</v>
      </c>
      <c r="I534" s="6" t="s">
        <v>38</v>
      </c>
      <c r="J534" s="8" t="s">
        <v>2321</v>
      </c>
      <c r="K534" s="5" t="s">
        <v>2322</v>
      </c>
      <c r="L534" s="7" t="s">
        <v>2323</v>
      </c>
      <c r="M534" s="9">
        <v>132000</v>
      </c>
      <c r="N534" s="5" t="s">
        <v>41</v>
      </c>
      <c r="O534" s="31">
        <v>43322.0198672454</v>
      </c>
      <c r="P534" s="32">
        <v>43322.0329998843</v>
      </c>
      <c r="Q534" s="28" t="s">
        <v>38</v>
      </c>
      <c r="R534" s="29" t="s">
        <v>38</v>
      </c>
      <c r="S534" s="28" t="s">
        <v>236</v>
      </c>
      <c r="T534" s="28" t="s">
        <v>2324</v>
      </c>
      <c r="U534" s="5" t="s">
        <v>637</v>
      </c>
      <c r="V534" s="28" t="s">
        <v>2325</v>
      </c>
      <c r="W534" s="7" t="s">
        <v>38</v>
      </c>
      <c r="X534" s="7" t="s">
        <v>38</v>
      </c>
      <c r="Y534" s="5" t="s">
        <v>38</v>
      </c>
      <c r="Z534" s="5" t="s">
        <v>38</v>
      </c>
      <c r="AA534" s="6" t="s">
        <v>38</v>
      </c>
      <c r="AB534" s="6" t="s">
        <v>38</v>
      </c>
      <c r="AC534" s="6" t="s">
        <v>38</v>
      </c>
      <c r="AD534" s="6" t="s">
        <v>38</v>
      </c>
      <c r="AE534" s="6" t="s">
        <v>38</v>
      </c>
    </row>
    <row r="535">
      <c r="A535" s="28" t="s">
        <v>2346</v>
      </c>
      <c r="B535" s="6" t="s">
        <v>2347</v>
      </c>
      <c r="C535" s="6" t="s">
        <v>629</v>
      </c>
      <c r="D535" s="7" t="s">
        <v>630</v>
      </c>
      <c r="E535" s="28" t="s">
        <v>631</v>
      </c>
      <c r="F535" s="5" t="s">
        <v>336</v>
      </c>
      <c r="G535" s="6" t="s">
        <v>37</v>
      </c>
      <c r="H535" s="6" t="s">
        <v>2348</v>
      </c>
      <c r="I535" s="6" t="s">
        <v>38</v>
      </c>
      <c r="J535" s="8" t="s">
        <v>2267</v>
      </c>
      <c r="K535" s="5" t="s">
        <v>2268</v>
      </c>
      <c r="L535" s="7" t="s">
        <v>2269</v>
      </c>
      <c r="M535" s="9">
        <v>133000</v>
      </c>
      <c r="N535" s="5" t="s">
        <v>271</v>
      </c>
      <c r="O535" s="31">
        <v>43322.0219210995</v>
      </c>
      <c r="P535" s="32">
        <v>43322.0329998843</v>
      </c>
      <c r="Q535" s="28" t="s">
        <v>38</v>
      </c>
      <c r="R535" s="29" t="s">
        <v>2349</v>
      </c>
      <c r="S535" s="28" t="s">
        <v>236</v>
      </c>
      <c r="T535" s="28" t="s">
        <v>2270</v>
      </c>
      <c r="U535" s="5" t="s">
        <v>637</v>
      </c>
      <c r="V535" s="28" t="s">
        <v>2271</v>
      </c>
      <c r="W535" s="7" t="s">
        <v>38</v>
      </c>
      <c r="X535" s="7" t="s">
        <v>38</v>
      </c>
      <c r="Y535" s="5" t="s">
        <v>38</v>
      </c>
      <c r="Z535" s="5" t="s">
        <v>38</v>
      </c>
      <c r="AA535" s="6" t="s">
        <v>38</v>
      </c>
      <c r="AB535" s="6" t="s">
        <v>38</v>
      </c>
      <c r="AC535" s="6" t="s">
        <v>38</v>
      </c>
      <c r="AD535" s="6" t="s">
        <v>38</v>
      </c>
      <c r="AE535" s="6" t="s">
        <v>38</v>
      </c>
    </row>
    <row r="536">
      <c r="A536" s="28" t="s">
        <v>2350</v>
      </c>
      <c r="B536" s="6" t="s">
        <v>2351</v>
      </c>
      <c r="C536" s="6" t="s">
        <v>629</v>
      </c>
      <c r="D536" s="7" t="s">
        <v>630</v>
      </c>
      <c r="E536" s="28" t="s">
        <v>631</v>
      </c>
      <c r="F536" s="5" t="s">
        <v>336</v>
      </c>
      <c r="G536" s="6" t="s">
        <v>37</v>
      </c>
      <c r="H536" s="6" t="s">
        <v>2352</v>
      </c>
      <c r="I536" s="6" t="s">
        <v>38</v>
      </c>
      <c r="J536" s="8" t="s">
        <v>2267</v>
      </c>
      <c r="K536" s="5" t="s">
        <v>2268</v>
      </c>
      <c r="L536" s="7" t="s">
        <v>2269</v>
      </c>
      <c r="M536" s="9">
        <v>134000</v>
      </c>
      <c r="N536" s="5" t="s">
        <v>271</v>
      </c>
      <c r="O536" s="31">
        <v>43322.0238905903</v>
      </c>
      <c r="P536" s="32">
        <v>43322.0330000347</v>
      </c>
      <c r="Q536" s="28" t="s">
        <v>38</v>
      </c>
      <c r="R536" s="29" t="s">
        <v>2353</v>
      </c>
      <c r="S536" s="28" t="s">
        <v>236</v>
      </c>
      <c r="T536" s="28" t="s">
        <v>2270</v>
      </c>
      <c r="U536" s="5" t="s">
        <v>637</v>
      </c>
      <c r="V536" s="28" t="s">
        <v>2271</v>
      </c>
      <c r="W536" s="7" t="s">
        <v>38</v>
      </c>
      <c r="X536" s="7" t="s">
        <v>38</v>
      </c>
      <c r="Y536" s="5" t="s">
        <v>38</v>
      </c>
      <c r="Z536" s="5" t="s">
        <v>38</v>
      </c>
      <c r="AA536" s="6" t="s">
        <v>38</v>
      </c>
      <c r="AB536" s="6" t="s">
        <v>38</v>
      </c>
      <c r="AC536" s="6" t="s">
        <v>38</v>
      </c>
      <c r="AD536" s="6" t="s">
        <v>38</v>
      </c>
      <c r="AE536" s="6" t="s">
        <v>38</v>
      </c>
    </row>
    <row r="537">
      <c r="A537" s="28" t="s">
        <v>2354</v>
      </c>
      <c r="B537" s="6" t="s">
        <v>2355</v>
      </c>
      <c r="C537" s="6" t="s">
        <v>629</v>
      </c>
      <c r="D537" s="7" t="s">
        <v>630</v>
      </c>
      <c r="E537" s="28" t="s">
        <v>631</v>
      </c>
      <c r="F537" s="5" t="s">
        <v>336</v>
      </c>
      <c r="G537" s="6" t="s">
        <v>37</v>
      </c>
      <c r="H537" s="6" t="s">
        <v>2356</v>
      </c>
      <c r="I537" s="6" t="s">
        <v>38</v>
      </c>
      <c r="J537" s="8" t="s">
        <v>2267</v>
      </c>
      <c r="K537" s="5" t="s">
        <v>2268</v>
      </c>
      <c r="L537" s="7" t="s">
        <v>2269</v>
      </c>
      <c r="M537" s="9">
        <v>135000</v>
      </c>
      <c r="N537" s="5" t="s">
        <v>271</v>
      </c>
      <c r="O537" s="31">
        <v>43322.0259946412</v>
      </c>
      <c r="P537" s="32">
        <v>43322.0330000347</v>
      </c>
      <c r="Q537" s="28" t="s">
        <v>38</v>
      </c>
      <c r="R537" s="29" t="s">
        <v>2357</v>
      </c>
      <c r="S537" s="28" t="s">
        <v>236</v>
      </c>
      <c r="T537" s="28" t="s">
        <v>2270</v>
      </c>
      <c r="U537" s="5" t="s">
        <v>637</v>
      </c>
      <c r="V537" s="28" t="s">
        <v>2271</v>
      </c>
      <c r="W537" s="7" t="s">
        <v>38</v>
      </c>
      <c r="X537" s="7" t="s">
        <v>38</v>
      </c>
      <c r="Y537" s="5" t="s">
        <v>38</v>
      </c>
      <c r="Z537" s="5" t="s">
        <v>38</v>
      </c>
      <c r="AA537" s="6" t="s">
        <v>38</v>
      </c>
      <c r="AB537" s="6" t="s">
        <v>38</v>
      </c>
      <c r="AC537" s="6" t="s">
        <v>38</v>
      </c>
      <c r="AD537" s="6" t="s">
        <v>38</v>
      </c>
      <c r="AE537" s="6" t="s">
        <v>38</v>
      </c>
    </row>
    <row r="538">
      <c r="A538" s="28" t="s">
        <v>2358</v>
      </c>
      <c r="B538" s="6" t="s">
        <v>2359</v>
      </c>
      <c r="C538" s="6" t="s">
        <v>629</v>
      </c>
      <c r="D538" s="7" t="s">
        <v>630</v>
      </c>
      <c r="E538" s="28" t="s">
        <v>631</v>
      </c>
      <c r="F538" s="5" t="s">
        <v>336</v>
      </c>
      <c r="G538" s="6" t="s">
        <v>37</v>
      </c>
      <c r="H538" s="6" t="s">
        <v>2360</v>
      </c>
      <c r="I538" s="6" t="s">
        <v>38</v>
      </c>
      <c r="J538" s="8" t="s">
        <v>2287</v>
      </c>
      <c r="K538" s="5" t="s">
        <v>2288</v>
      </c>
      <c r="L538" s="7" t="s">
        <v>2289</v>
      </c>
      <c r="M538" s="9">
        <v>136000</v>
      </c>
      <c r="N538" s="5" t="s">
        <v>41</v>
      </c>
      <c r="O538" s="31">
        <v>43322.0275909375</v>
      </c>
      <c r="P538" s="32">
        <v>43322.0330000347</v>
      </c>
      <c r="Q538" s="28" t="s">
        <v>38</v>
      </c>
      <c r="R538" s="29" t="s">
        <v>38</v>
      </c>
      <c r="S538" s="28" t="s">
        <v>236</v>
      </c>
      <c r="T538" s="28" t="s">
        <v>2270</v>
      </c>
      <c r="U538" s="5" t="s">
        <v>637</v>
      </c>
      <c r="V538" s="28" t="s">
        <v>2271</v>
      </c>
      <c r="W538" s="7" t="s">
        <v>38</v>
      </c>
      <c r="X538" s="7" t="s">
        <v>38</v>
      </c>
      <c r="Y538" s="5" t="s">
        <v>38</v>
      </c>
      <c r="Z538" s="5" t="s">
        <v>38</v>
      </c>
      <c r="AA538" s="6" t="s">
        <v>38</v>
      </c>
      <c r="AB538" s="6" t="s">
        <v>38</v>
      </c>
      <c r="AC538" s="6" t="s">
        <v>38</v>
      </c>
      <c r="AD538" s="6" t="s">
        <v>38</v>
      </c>
      <c r="AE538" s="6" t="s">
        <v>38</v>
      </c>
    </row>
    <row r="539">
      <c r="A539" s="28" t="s">
        <v>2361</v>
      </c>
      <c r="B539" s="6" t="s">
        <v>2362</v>
      </c>
      <c r="C539" s="6" t="s">
        <v>724</v>
      </c>
      <c r="D539" s="7" t="s">
        <v>2363</v>
      </c>
      <c r="E539" s="28" t="s">
        <v>2364</v>
      </c>
      <c r="F539" s="5" t="s">
        <v>502</v>
      </c>
      <c r="G539" s="6" t="s">
        <v>54</v>
      </c>
      <c r="H539" s="6" t="s">
        <v>2365</v>
      </c>
      <c r="I539" s="6" t="s">
        <v>38</v>
      </c>
      <c r="J539" s="8" t="s">
        <v>2366</v>
      </c>
      <c r="K539" s="5" t="s">
        <v>2367</v>
      </c>
      <c r="L539" s="7" t="s">
        <v>2368</v>
      </c>
      <c r="M539" s="9">
        <v>137000</v>
      </c>
      <c r="N539" s="5" t="s">
        <v>55</v>
      </c>
      <c r="O539" s="31">
        <v>43322.0363934375</v>
      </c>
      <c r="P539" s="32">
        <v>43322.6381207986</v>
      </c>
      <c r="Q539" s="28" t="s">
        <v>38</v>
      </c>
      <c r="R539" s="29" t="s">
        <v>38</v>
      </c>
      <c r="S539" s="28" t="s">
        <v>65</v>
      </c>
      <c r="T539" s="28" t="s">
        <v>38</v>
      </c>
      <c r="U539" s="5" t="s">
        <v>38</v>
      </c>
      <c r="V539" s="28" t="s">
        <v>2369</v>
      </c>
      <c r="W539" s="7" t="s">
        <v>38</v>
      </c>
      <c r="X539" s="7" t="s">
        <v>38</v>
      </c>
      <c r="Y539" s="5" t="s">
        <v>38</v>
      </c>
      <c r="Z539" s="5" t="s">
        <v>38</v>
      </c>
      <c r="AA539" s="6" t="s">
        <v>38</v>
      </c>
      <c r="AB539" s="6" t="s">
        <v>38</v>
      </c>
      <c r="AC539" s="6" t="s">
        <v>38</v>
      </c>
      <c r="AD539" s="6" t="s">
        <v>38</v>
      </c>
      <c r="AE539" s="6" t="s">
        <v>38</v>
      </c>
    </row>
    <row r="540">
      <c r="A540" s="28" t="s">
        <v>2370</v>
      </c>
      <c r="B540" s="6" t="s">
        <v>2371</v>
      </c>
      <c r="C540" s="6" t="s">
        <v>724</v>
      </c>
      <c r="D540" s="7" t="s">
        <v>2363</v>
      </c>
      <c r="E540" s="28" t="s">
        <v>2364</v>
      </c>
      <c r="F540" s="5" t="s">
        <v>22</v>
      </c>
      <c r="G540" s="6" t="s">
        <v>37</v>
      </c>
      <c r="H540" s="6" t="s">
        <v>2372</v>
      </c>
      <c r="I540" s="6" t="s">
        <v>38</v>
      </c>
      <c r="J540" s="8" t="s">
        <v>2366</v>
      </c>
      <c r="K540" s="5" t="s">
        <v>2367</v>
      </c>
      <c r="L540" s="7" t="s">
        <v>2368</v>
      </c>
      <c r="M540" s="9">
        <v>294000</v>
      </c>
      <c r="N540" s="5" t="s">
        <v>271</v>
      </c>
      <c r="O540" s="31">
        <v>43322.0363935995</v>
      </c>
      <c r="P540" s="32">
        <v>43322.6381207986</v>
      </c>
      <c r="Q540" s="28" t="s">
        <v>38</v>
      </c>
      <c r="R540" s="29" t="s">
        <v>2373</v>
      </c>
      <c r="S540" s="28" t="s">
        <v>65</v>
      </c>
      <c r="T540" s="28" t="s">
        <v>273</v>
      </c>
      <c r="U540" s="5" t="s">
        <v>284</v>
      </c>
      <c r="V540" s="28" t="s">
        <v>2369</v>
      </c>
      <c r="W540" s="7" t="s">
        <v>2374</v>
      </c>
      <c r="X540" s="7" t="s">
        <v>38</v>
      </c>
      <c r="Y540" s="5" t="s">
        <v>277</v>
      </c>
      <c r="Z540" s="5" t="s">
        <v>38</v>
      </c>
      <c r="AA540" s="6" t="s">
        <v>38</v>
      </c>
      <c r="AB540" s="6" t="s">
        <v>38</v>
      </c>
      <c r="AC540" s="6" t="s">
        <v>38</v>
      </c>
      <c r="AD540" s="6" t="s">
        <v>38</v>
      </c>
      <c r="AE540" s="6" t="s">
        <v>38</v>
      </c>
    </row>
    <row r="541">
      <c r="A541" s="28" t="s">
        <v>2375</v>
      </c>
      <c r="B541" s="6" t="s">
        <v>2371</v>
      </c>
      <c r="C541" s="6" t="s">
        <v>724</v>
      </c>
      <c r="D541" s="7" t="s">
        <v>2363</v>
      </c>
      <c r="E541" s="28" t="s">
        <v>2364</v>
      </c>
      <c r="F541" s="5" t="s">
        <v>22</v>
      </c>
      <c r="G541" s="6" t="s">
        <v>267</v>
      </c>
      <c r="H541" s="6" t="s">
        <v>2372</v>
      </c>
      <c r="I541" s="6" t="s">
        <v>38</v>
      </c>
      <c r="J541" s="8" t="s">
        <v>2366</v>
      </c>
      <c r="K541" s="5" t="s">
        <v>2367</v>
      </c>
      <c r="L541" s="7" t="s">
        <v>2368</v>
      </c>
      <c r="M541" s="9">
        <v>531000</v>
      </c>
      <c r="N541" s="5" t="s">
        <v>283</v>
      </c>
      <c r="O541" s="31">
        <v>43322.0364118403</v>
      </c>
      <c r="P541" s="32">
        <v>43341.5818735764</v>
      </c>
      <c r="Q541" s="28" t="s">
        <v>38</v>
      </c>
      <c r="R541" s="29" t="s">
        <v>38</v>
      </c>
      <c r="S541" s="28" t="s">
        <v>56</v>
      </c>
      <c r="T541" s="28" t="s">
        <v>273</v>
      </c>
      <c r="U541" s="5" t="s">
        <v>274</v>
      </c>
      <c r="V541" s="28" t="s">
        <v>2369</v>
      </c>
      <c r="W541" s="7" t="s">
        <v>2376</v>
      </c>
      <c r="X541" s="7" t="s">
        <v>38</v>
      </c>
      <c r="Y541" s="5" t="s">
        <v>290</v>
      </c>
      <c r="Z541" s="5" t="s">
        <v>38</v>
      </c>
      <c r="AA541" s="6" t="s">
        <v>38</v>
      </c>
      <c r="AB541" s="6" t="s">
        <v>38</v>
      </c>
      <c r="AC541" s="6" t="s">
        <v>38</v>
      </c>
      <c r="AD541" s="6" t="s">
        <v>38</v>
      </c>
      <c r="AE541" s="6" t="s">
        <v>38</v>
      </c>
    </row>
    <row r="542">
      <c r="A542" s="28" t="s">
        <v>2377</v>
      </c>
      <c r="B542" s="6" t="s">
        <v>2378</v>
      </c>
      <c r="C542" s="6" t="s">
        <v>724</v>
      </c>
      <c r="D542" s="7" t="s">
        <v>2363</v>
      </c>
      <c r="E542" s="28" t="s">
        <v>2364</v>
      </c>
      <c r="F542" s="5" t="s">
        <v>502</v>
      </c>
      <c r="G542" s="6" t="s">
        <v>54</v>
      </c>
      <c r="H542" s="6" t="s">
        <v>2379</v>
      </c>
      <c r="I542" s="6" t="s">
        <v>38</v>
      </c>
      <c r="J542" s="8" t="s">
        <v>1273</v>
      </c>
      <c r="K542" s="5" t="s">
        <v>1274</v>
      </c>
      <c r="L542" s="7" t="s">
        <v>1275</v>
      </c>
      <c r="M542" s="9">
        <v>140000</v>
      </c>
      <c r="N542" s="5" t="s">
        <v>300</v>
      </c>
      <c r="O542" s="31">
        <v>43322.0364234143</v>
      </c>
      <c r="P542" s="32">
        <v>43322.6381195602</v>
      </c>
      <c r="Q542" s="28" t="s">
        <v>38</v>
      </c>
      <c r="R542" s="29" t="s">
        <v>38</v>
      </c>
      <c r="S542" s="28" t="s">
        <v>56</v>
      </c>
      <c r="T542" s="28" t="s">
        <v>38</v>
      </c>
      <c r="U542" s="5" t="s">
        <v>38</v>
      </c>
      <c r="V542" s="28" t="s">
        <v>965</v>
      </c>
      <c r="W542" s="7" t="s">
        <v>38</v>
      </c>
      <c r="X542" s="7" t="s">
        <v>38</v>
      </c>
      <c r="Y542" s="5" t="s">
        <v>38</v>
      </c>
      <c r="Z542" s="5" t="s">
        <v>38</v>
      </c>
      <c r="AA542" s="6" t="s">
        <v>38</v>
      </c>
      <c r="AB542" s="6" t="s">
        <v>38</v>
      </c>
      <c r="AC542" s="6" t="s">
        <v>38</v>
      </c>
      <c r="AD542" s="6" t="s">
        <v>38</v>
      </c>
      <c r="AE542" s="6" t="s">
        <v>38</v>
      </c>
    </row>
    <row r="543">
      <c r="A543" s="28" t="s">
        <v>2380</v>
      </c>
      <c r="B543" s="6" t="s">
        <v>2381</v>
      </c>
      <c r="C543" s="6" t="s">
        <v>724</v>
      </c>
      <c r="D543" s="7" t="s">
        <v>2363</v>
      </c>
      <c r="E543" s="28" t="s">
        <v>2364</v>
      </c>
      <c r="F543" s="5" t="s">
        <v>502</v>
      </c>
      <c r="G543" s="6" t="s">
        <v>54</v>
      </c>
      <c r="H543" s="6" t="s">
        <v>2382</v>
      </c>
      <c r="I543" s="6" t="s">
        <v>38</v>
      </c>
      <c r="J543" s="8" t="s">
        <v>968</v>
      </c>
      <c r="K543" s="5" t="s">
        <v>969</v>
      </c>
      <c r="L543" s="7" t="s">
        <v>970</v>
      </c>
      <c r="M543" s="9">
        <v>141000</v>
      </c>
      <c r="N543" s="5" t="s">
        <v>55</v>
      </c>
      <c r="O543" s="31">
        <v>43322.0364235764</v>
      </c>
      <c r="P543" s="32">
        <v>43322.6381195602</v>
      </c>
      <c r="Q543" s="28" t="s">
        <v>38</v>
      </c>
      <c r="R543" s="29" t="s">
        <v>38</v>
      </c>
      <c r="S543" s="28" t="s">
        <v>56</v>
      </c>
      <c r="T543" s="28" t="s">
        <v>38</v>
      </c>
      <c r="U543" s="5" t="s">
        <v>38</v>
      </c>
      <c r="V543" s="28" t="s">
        <v>965</v>
      </c>
      <c r="W543" s="7" t="s">
        <v>38</v>
      </c>
      <c r="X543" s="7" t="s">
        <v>38</v>
      </c>
      <c r="Y543" s="5" t="s">
        <v>38</v>
      </c>
      <c r="Z543" s="5" t="s">
        <v>38</v>
      </c>
      <c r="AA543" s="6" t="s">
        <v>38</v>
      </c>
      <c r="AB543" s="6" t="s">
        <v>38</v>
      </c>
      <c r="AC543" s="6" t="s">
        <v>38</v>
      </c>
      <c r="AD543" s="6" t="s">
        <v>38</v>
      </c>
      <c r="AE543" s="6" t="s">
        <v>38</v>
      </c>
    </row>
    <row r="544">
      <c r="A544" s="28" t="s">
        <v>2383</v>
      </c>
      <c r="B544" s="6" t="s">
        <v>2384</v>
      </c>
      <c r="C544" s="6" t="s">
        <v>724</v>
      </c>
      <c r="D544" s="7" t="s">
        <v>2363</v>
      </c>
      <c r="E544" s="28" t="s">
        <v>2364</v>
      </c>
      <c r="F544" s="5" t="s">
        <v>502</v>
      </c>
      <c r="G544" s="6" t="s">
        <v>54</v>
      </c>
      <c r="H544" s="6" t="s">
        <v>2385</v>
      </c>
      <c r="I544" s="6" t="s">
        <v>38</v>
      </c>
      <c r="J544" s="8" t="s">
        <v>2386</v>
      </c>
      <c r="K544" s="5" t="s">
        <v>2387</v>
      </c>
      <c r="L544" s="7" t="s">
        <v>2388</v>
      </c>
      <c r="M544" s="9">
        <v>142000</v>
      </c>
      <c r="N544" s="5" t="s">
        <v>55</v>
      </c>
      <c r="O544" s="31">
        <v>43322.0364235764</v>
      </c>
      <c r="P544" s="32">
        <v>43322.6381197569</v>
      </c>
      <c r="Q544" s="28" t="s">
        <v>38</v>
      </c>
      <c r="R544" s="29" t="s">
        <v>38</v>
      </c>
      <c r="S544" s="28" t="s">
        <v>56</v>
      </c>
      <c r="T544" s="28" t="s">
        <v>38</v>
      </c>
      <c r="U544" s="5" t="s">
        <v>38</v>
      </c>
      <c r="V544" s="28" t="s">
        <v>1083</v>
      </c>
      <c r="W544" s="7" t="s">
        <v>38</v>
      </c>
      <c r="X544" s="7" t="s">
        <v>38</v>
      </c>
      <c r="Y544" s="5" t="s">
        <v>38</v>
      </c>
      <c r="Z544" s="5" t="s">
        <v>38</v>
      </c>
      <c r="AA544" s="6" t="s">
        <v>38</v>
      </c>
      <c r="AB544" s="6" t="s">
        <v>38</v>
      </c>
      <c r="AC544" s="6" t="s">
        <v>38</v>
      </c>
      <c r="AD544" s="6" t="s">
        <v>38</v>
      </c>
      <c r="AE544" s="6" t="s">
        <v>38</v>
      </c>
    </row>
    <row r="545">
      <c r="A545" s="28" t="s">
        <v>2389</v>
      </c>
      <c r="B545" s="6" t="s">
        <v>2390</v>
      </c>
      <c r="C545" s="6" t="s">
        <v>724</v>
      </c>
      <c r="D545" s="7" t="s">
        <v>2363</v>
      </c>
      <c r="E545" s="28" t="s">
        <v>2364</v>
      </c>
      <c r="F545" s="5" t="s">
        <v>502</v>
      </c>
      <c r="G545" s="6" t="s">
        <v>54</v>
      </c>
      <c r="H545" s="6" t="s">
        <v>2391</v>
      </c>
      <c r="I545" s="6" t="s">
        <v>38</v>
      </c>
      <c r="J545" s="8" t="s">
        <v>2392</v>
      </c>
      <c r="K545" s="5" t="s">
        <v>2393</v>
      </c>
      <c r="L545" s="7" t="s">
        <v>2394</v>
      </c>
      <c r="M545" s="9">
        <v>143000</v>
      </c>
      <c r="N545" s="5" t="s">
        <v>300</v>
      </c>
      <c r="O545" s="31">
        <v>43322.0364239583</v>
      </c>
      <c r="P545" s="32">
        <v>43322.6381197569</v>
      </c>
      <c r="Q545" s="28" t="s">
        <v>38</v>
      </c>
      <c r="R545" s="29" t="s">
        <v>38</v>
      </c>
      <c r="S545" s="28" t="s">
        <v>56</v>
      </c>
      <c r="T545" s="28" t="s">
        <v>38</v>
      </c>
      <c r="U545" s="5" t="s">
        <v>38</v>
      </c>
      <c r="V545" s="28" t="s">
        <v>1083</v>
      </c>
      <c r="W545" s="7" t="s">
        <v>38</v>
      </c>
      <c r="X545" s="7" t="s">
        <v>38</v>
      </c>
      <c r="Y545" s="5" t="s">
        <v>38</v>
      </c>
      <c r="Z545" s="5" t="s">
        <v>38</v>
      </c>
      <c r="AA545" s="6" t="s">
        <v>38</v>
      </c>
      <c r="AB545" s="6" t="s">
        <v>38</v>
      </c>
      <c r="AC545" s="6" t="s">
        <v>38</v>
      </c>
      <c r="AD545" s="6" t="s">
        <v>38</v>
      </c>
      <c r="AE545" s="6" t="s">
        <v>38</v>
      </c>
    </row>
    <row r="546">
      <c r="A546" s="28" t="s">
        <v>2395</v>
      </c>
      <c r="B546" s="6" t="s">
        <v>1646</v>
      </c>
      <c r="C546" s="6" t="s">
        <v>724</v>
      </c>
      <c r="D546" s="7" t="s">
        <v>2363</v>
      </c>
      <c r="E546" s="28" t="s">
        <v>2364</v>
      </c>
      <c r="F546" s="5" t="s">
        <v>502</v>
      </c>
      <c r="G546" s="6" t="s">
        <v>54</v>
      </c>
      <c r="H546" s="6" t="s">
        <v>2396</v>
      </c>
      <c r="I546" s="6" t="s">
        <v>38</v>
      </c>
      <c r="J546" s="8" t="s">
        <v>1642</v>
      </c>
      <c r="K546" s="5" t="s">
        <v>1643</v>
      </c>
      <c r="L546" s="7" t="s">
        <v>1644</v>
      </c>
      <c r="M546" s="9">
        <v>9949000</v>
      </c>
      <c r="N546" s="5" t="s">
        <v>55</v>
      </c>
      <c r="O546" s="31">
        <v>43322.0364239583</v>
      </c>
      <c r="P546" s="32">
        <v>43322.6381197569</v>
      </c>
      <c r="Q546" s="28" t="s">
        <v>38</v>
      </c>
      <c r="R546" s="29" t="s">
        <v>38</v>
      </c>
      <c r="S546" s="28" t="s">
        <v>56</v>
      </c>
      <c r="T546" s="28" t="s">
        <v>38</v>
      </c>
      <c r="U546" s="5" t="s">
        <v>38</v>
      </c>
      <c r="V546" s="28" t="s">
        <v>1083</v>
      </c>
      <c r="W546" s="7" t="s">
        <v>38</v>
      </c>
      <c r="X546" s="7" t="s">
        <v>38</v>
      </c>
      <c r="Y546" s="5" t="s">
        <v>38</v>
      </c>
      <c r="Z546" s="5" t="s">
        <v>38</v>
      </c>
      <c r="AA546" s="6" t="s">
        <v>38</v>
      </c>
      <c r="AB546" s="6" t="s">
        <v>38</v>
      </c>
      <c r="AC546" s="6" t="s">
        <v>38</v>
      </c>
      <c r="AD546" s="6" t="s">
        <v>38</v>
      </c>
      <c r="AE546" s="6" t="s">
        <v>38</v>
      </c>
    </row>
    <row r="547">
      <c r="A547" s="28" t="s">
        <v>2397</v>
      </c>
      <c r="B547" s="6" t="s">
        <v>2398</v>
      </c>
      <c r="C547" s="6" t="s">
        <v>724</v>
      </c>
      <c r="D547" s="7" t="s">
        <v>2363</v>
      </c>
      <c r="E547" s="28" t="s">
        <v>2364</v>
      </c>
      <c r="F547" s="5" t="s">
        <v>502</v>
      </c>
      <c r="G547" s="6" t="s">
        <v>37</v>
      </c>
      <c r="H547" s="6" t="s">
        <v>2399</v>
      </c>
      <c r="I547" s="6" t="s">
        <v>38</v>
      </c>
      <c r="J547" s="8" t="s">
        <v>978</v>
      </c>
      <c r="K547" s="5" t="s">
        <v>979</v>
      </c>
      <c r="L547" s="7" t="s">
        <v>980</v>
      </c>
      <c r="M547" s="9">
        <v>145000</v>
      </c>
      <c r="N547" s="5" t="s">
        <v>55</v>
      </c>
      <c r="O547" s="31">
        <v>43322.0364241551</v>
      </c>
      <c r="P547" s="32">
        <v>43322.6381199074</v>
      </c>
      <c r="Q547" s="28" t="s">
        <v>38</v>
      </c>
      <c r="R547" s="29" t="s">
        <v>38</v>
      </c>
      <c r="S547" s="28" t="s">
        <v>56</v>
      </c>
      <c r="T547" s="28" t="s">
        <v>38</v>
      </c>
      <c r="U547" s="5" t="s">
        <v>38</v>
      </c>
      <c r="V547" s="28" t="s">
        <v>981</v>
      </c>
      <c r="W547" s="7" t="s">
        <v>38</v>
      </c>
      <c r="X547" s="7" t="s">
        <v>38</v>
      </c>
      <c r="Y547" s="5" t="s">
        <v>38</v>
      </c>
      <c r="Z547" s="5" t="s">
        <v>38</v>
      </c>
      <c r="AA547" s="6" t="s">
        <v>38</v>
      </c>
      <c r="AB547" s="6" t="s">
        <v>38</v>
      </c>
      <c r="AC547" s="6" t="s">
        <v>38</v>
      </c>
      <c r="AD547" s="6" t="s">
        <v>38</v>
      </c>
      <c r="AE547" s="6" t="s">
        <v>38</v>
      </c>
    </row>
    <row r="548">
      <c r="A548" s="28" t="s">
        <v>2400</v>
      </c>
      <c r="B548" s="6" t="s">
        <v>2401</v>
      </c>
      <c r="C548" s="6" t="s">
        <v>724</v>
      </c>
      <c r="D548" s="7" t="s">
        <v>2363</v>
      </c>
      <c r="E548" s="28" t="s">
        <v>2364</v>
      </c>
      <c r="F548" s="5" t="s">
        <v>22</v>
      </c>
      <c r="G548" s="6" t="s">
        <v>37</v>
      </c>
      <c r="H548" s="6" t="s">
        <v>2402</v>
      </c>
      <c r="I548" s="6" t="s">
        <v>38</v>
      </c>
      <c r="J548" s="8" t="s">
        <v>978</v>
      </c>
      <c r="K548" s="5" t="s">
        <v>979</v>
      </c>
      <c r="L548" s="7" t="s">
        <v>980</v>
      </c>
      <c r="M548" s="9">
        <v>9781000</v>
      </c>
      <c r="N548" s="5" t="s">
        <v>55</v>
      </c>
      <c r="O548" s="31">
        <v>43322.0364241551</v>
      </c>
      <c r="P548" s="32">
        <v>43322.6381199074</v>
      </c>
      <c r="Q548" s="28" t="s">
        <v>38</v>
      </c>
      <c r="R548" s="29" t="s">
        <v>38</v>
      </c>
      <c r="S548" s="28" t="s">
        <v>56</v>
      </c>
      <c r="T548" s="28" t="s">
        <v>364</v>
      </c>
      <c r="U548" s="5" t="s">
        <v>274</v>
      </c>
      <c r="V548" s="28" t="s">
        <v>981</v>
      </c>
      <c r="W548" s="7" t="s">
        <v>2403</v>
      </c>
      <c r="X548" s="7" t="s">
        <v>38</v>
      </c>
      <c r="Y548" s="5" t="s">
        <v>333</v>
      </c>
      <c r="Z548" s="5" t="s">
        <v>38</v>
      </c>
      <c r="AA548" s="6" t="s">
        <v>38</v>
      </c>
      <c r="AB548" s="6" t="s">
        <v>38</v>
      </c>
      <c r="AC548" s="6" t="s">
        <v>38</v>
      </c>
      <c r="AD548" s="6" t="s">
        <v>38</v>
      </c>
      <c r="AE548" s="6" t="s">
        <v>38</v>
      </c>
    </row>
    <row r="549">
      <c r="A549" s="28" t="s">
        <v>2404</v>
      </c>
      <c r="B549" s="6" t="s">
        <v>2405</v>
      </c>
      <c r="C549" s="6" t="s">
        <v>724</v>
      </c>
      <c r="D549" s="7" t="s">
        <v>2363</v>
      </c>
      <c r="E549" s="28" t="s">
        <v>2364</v>
      </c>
      <c r="F549" s="5" t="s">
        <v>502</v>
      </c>
      <c r="G549" s="6" t="s">
        <v>37</v>
      </c>
      <c r="H549" s="6" t="s">
        <v>2406</v>
      </c>
      <c r="I549" s="6" t="s">
        <v>38</v>
      </c>
      <c r="J549" s="8" t="s">
        <v>978</v>
      </c>
      <c r="K549" s="5" t="s">
        <v>979</v>
      </c>
      <c r="L549" s="7" t="s">
        <v>980</v>
      </c>
      <c r="M549" s="9">
        <v>9821000</v>
      </c>
      <c r="N549" s="5" t="s">
        <v>55</v>
      </c>
      <c r="O549" s="31">
        <v>43322.0364371181</v>
      </c>
      <c r="P549" s="32">
        <v>43322.6381199074</v>
      </c>
      <c r="Q549" s="28" t="s">
        <v>38</v>
      </c>
      <c r="R549" s="29" t="s">
        <v>38</v>
      </c>
      <c r="S549" s="28" t="s">
        <v>56</v>
      </c>
      <c r="T549" s="28" t="s">
        <v>38</v>
      </c>
      <c r="U549" s="5" t="s">
        <v>38</v>
      </c>
      <c r="V549" s="28" t="s">
        <v>981</v>
      </c>
      <c r="W549" s="7" t="s">
        <v>38</v>
      </c>
      <c r="X549" s="7" t="s">
        <v>38</v>
      </c>
      <c r="Y549" s="5" t="s">
        <v>38</v>
      </c>
      <c r="Z549" s="5" t="s">
        <v>38</v>
      </c>
      <c r="AA549" s="6" t="s">
        <v>38</v>
      </c>
      <c r="AB549" s="6" t="s">
        <v>38</v>
      </c>
      <c r="AC549" s="6" t="s">
        <v>38</v>
      </c>
      <c r="AD549" s="6" t="s">
        <v>38</v>
      </c>
      <c r="AE549" s="6" t="s">
        <v>38</v>
      </c>
    </row>
    <row r="550">
      <c r="A550" s="28" t="s">
        <v>2407</v>
      </c>
      <c r="B550" s="6" t="s">
        <v>2408</v>
      </c>
      <c r="C550" s="6" t="s">
        <v>724</v>
      </c>
      <c r="D550" s="7" t="s">
        <v>2363</v>
      </c>
      <c r="E550" s="28" t="s">
        <v>2364</v>
      </c>
      <c r="F550" s="5" t="s">
        <v>502</v>
      </c>
      <c r="G550" s="6" t="s">
        <v>54</v>
      </c>
      <c r="H550" s="6" t="s">
        <v>2409</v>
      </c>
      <c r="I550" s="6" t="s">
        <v>38</v>
      </c>
      <c r="J550" s="8" t="s">
        <v>946</v>
      </c>
      <c r="K550" s="5" t="s">
        <v>947</v>
      </c>
      <c r="L550" s="7" t="s">
        <v>948</v>
      </c>
      <c r="M550" s="9">
        <v>153000</v>
      </c>
      <c r="N550" s="5" t="s">
        <v>55</v>
      </c>
      <c r="O550" s="31">
        <v>43322.0364371181</v>
      </c>
      <c r="P550" s="32">
        <v>43322.6381201042</v>
      </c>
      <c r="Q550" s="28" t="s">
        <v>38</v>
      </c>
      <c r="R550" s="29" t="s">
        <v>38</v>
      </c>
      <c r="S550" s="28" t="s">
        <v>56</v>
      </c>
      <c r="T550" s="28" t="s">
        <v>38</v>
      </c>
      <c r="U550" s="5" t="s">
        <v>38</v>
      </c>
      <c r="V550" s="28" t="s">
        <v>949</v>
      </c>
      <c r="W550" s="7" t="s">
        <v>38</v>
      </c>
      <c r="X550" s="7" t="s">
        <v>38</v>
      </c>
      <c r="Y550" s="5" t="s">
        <v>38</v>
      </c>
      <c r="Z550" s="5" t="s">
        <v>38</v>
      </c>
      <c r="AA550" s="6" t="s">
        <v>38</v>
      </c>
      <c r="AB550" s="6" t="s">
        <v>38</v>
      </c>
      <c r="AC550" s="6" t="s">
        <v>38</v>
      </c>
      <c r="AD550" s="6" t="s">
        <v>38</v>
      </c>
      <c r="AE550" s="6" t="s">
        <v>38</v>
      </c>
    </row>
    <row r="551">
      <c r="A551" s="28" t="s">
        <v>2410</v>
      </c>
      <c r="B551" s="6" t="s">
        <v>2411</v>
      </c>
      <c r="C551" s="6" t="s">
        <v>724</v>
      </c>
      <c r="D551" s="7" t="s">
        <v>2363</v>
      </c>
      <c r="E551" s="28" t="s">
        <v>2364</v>
      </c>
      <c r="F551" s="5" t="s">
        <v>502</v>
      </c>
      <c r="G551" s="6" t="s">
        <v>705</v>
      </c>
      <c r="H551" s="6" t="s">
        <v>2412</v>
      </c>
      <c r="I551" s="6" t="s">
        <v>38</v>
      </c>
      <c r="J551" s="8" t="s">
        <v>2413</v>
      </c>
      <c r="K551" s="5" t="s">
        <v>2414</v>
      </c>
      <c r="L551" s="7" t="s">
        <v>2415</v>
      </c>
      <c r="M551" s="9">
        <v>149000</v>
      </c>
      <c r="N551" s="5" t="s">
        <v>55</v>
      </c>
      <c r="O551" s="31">
        <v>43322.0364373032</v>
      </c>
      <c r="P551" s="32">
        <v>43341.5818793634</v>
      </c>
      <c r="Q551" s="28" t="s">
        <v>38</v>
      </c>
      <c r="R551" s="29" t="s">
        <v>38</v>
      </c>
      <c r="S551" s="28" t="s">
        <v>56</v>
      </c>
      <c r="T551" s="28" t="s">
        <v>38</v>
      </c>
      <c r="U551" s="5" t="s">
        <v>38</v>
      </c>
      <c r="V551" s="28" t="s">
        <v>949</v>
      </c>
      <c r="W551" s="7" t="s">
        <v>38</v>
      </c>
      <c r="X551" s="7" t="s">
        <v>38</v>
      </c>
      <c r="Y551" s="5" t="s">
        <v>38</v>
      </c>
      <c r="Z551" s="5" t="s">
        <v>38</v>
      </c>
      <c r="AA551" s="6" t="s">
        <v>38</v>
      </c>
      <c r="AB551" s="6" t="s">
        <v>38</v>
      </c>
      <c r="AC551" s="6" t="s">
        <v>38</v>
      </c>
      <c r="AD551" s="6" t="s">
        <v>38</v>
      </c>
      <c r="AE551" s="6" t="s">
        <v>38</v>
      </c>
    </row>
    <row r="552">
      <c r="A552" s="28" t="s">
        <v>2416</v>
      </c>
      <c r="B552" s="6" t="s">
        <v>2417</v>
      </c>
      <c r="C552" s="6" t="s">
        <v>724</v>
      </c>
      <c r="D552" s="7" t="s">
        <v>2363</v>
      </c>
      <c r="E552" s="28" t="s">
        <v>2364</v>
      </c>
      <c r="F552" s="5" t="s">
        <v>502</v>
      </c>
      <c r="G552" s="6" t="s">
        <v>54</v>
      </c>
      <c r="H552" s="6" t="s">
        <v>2418</v>
      </c>
      <c r="I552" s="6" t="s">
        <v>38</v>
      </c>
      <c r="J552" s="8" t="s">
        <v>2419</v>
      </c>
      <c r="K552" s="5" t="s">
        <v>2420</v>
      </c>
      <c r="L552" s="7" t="s">
        <v>2421</v>
      </c>
      <c r="M552" s="9">
        <v>150000</v>
      </c>
      <c r="N552" s="5" t="s">
        <v>55</v>
      </c>
      <c r="O552" s="31">
        <v>43322.0364373032</v>
      </c>
      <c r="P552" s="32">
        <v>43322.6381201042</v>
      </c>
      <c r="Q552" s="28" t="s">
        <v>38</v>
      </c>
      <c r="R552" s="29" t="s">
        <v>38</v>
      </c>
      <c r="S552" s="28" t="s">
        <v>56</v>
      </c>
      <c r="T552" s="28" t="s">
        <v>38</v>
      </c>
      <c r="U552" s="5" t="s">
        <v>38</v>
      </c>
      <c r="V552" s="28" t="s">
        <v>949</v>
      </c>
      <c r="W552" s="7" t="s">
        <v>38</v>
      </c>
      <c r="X552" s="7" t="s">
        <v>38</v>
      </c>
      <c r="Y552" s="5" t="s">
        <v>38</v>
      </c>
      <c r="Z552" s="5" t="s">
        <v>38</v>
      </c>
      <c r="AA552" s="6" t="s">
        <v>38</v>
      </c>
      <c r="AB552" s="6" t="s">
        <v>38</v>
      </c>
      <c r="AC552" s="6" t="s">
        <v>38</v>
      </c>
      <c r="AD552" s="6" t="s">
        <v>38</v>
      </c>
      <c r="AE552" s="6" t="s">
        <v>38</v>
      </c>
    </row>
    <row r="553">
      <c r="A553" s="28" t="s">
        <v>2422</v>
      </c>
      <c r="B553" s="6" t="s">
        <v>2423</v>
      </c>
      <c r="C553" s="6" t="s">
        <v>724</v>
      </c>
      <c r="D553" s="7" t="s">
        <v>2363</v>
      </c>
      <c r="E553" s="28" t="s">
        <v>2364</v>
      </c>
      <c r="F553" s="5" t="s">
        <v>502</v>
      </c>
      <c r="G553" s="6" t="s">
        <v>54</v>
      </c>
      <c r="H553" s="6" t="s">
        <v>2424</v>
      </c>
      <c r="I553" s="6" t="s">
        <v>38</v>
      </c>
      <c r="J553" s="8" t="s">
        <v>2425</v>
      </c>
      <c r="K553" s="5" t="s">
        <v>2426</v>
      </c>
      <c r="L553" s="7" t="s">
        <v>2427</v>
      </c>
      <c r="M553" s="9">
        <v>151000</v>
      </c>
      <c r="N553" s="5" t="s">
        <v>55</v>
      </c>
      <c r="O553" s="31">
        <v>43322.0364375</v>
      </c>
      <c r="P553" s="32">
        <v>43322.6381201042</v>
      </c>
      <c r="Q553" s="28" t="s">
        <v>38</v>
      </c>
      <c r="R553" s="29" t="s">
        <v>38</v>
      </c>
      <c r="S553" s="28" t="s">
        <v>56</v>
      </c>
      <c r="T553" s="28" t="s">
        <v>38</v>
      </c>
      <c r="U553" s="5" t="s">
        <v>38</v>
      </c>
      <c r="V553" s="28" t="s">
        <v>949</v>
      </c>
      <c r="W553" s="7" t="s">
        <v>38</v>
      </c>
      <c r="X553" s="7" t="s">
        <v>38</v>
      </c>
      <c r="Y553" s="5" t="s">
        <v>38</v>
      </c>
      <c r="Z553" s="5" t="s">
        <v>38</v>
      </c>
      <c r="AA553" s="6" t="s">
        <v>38</v>
      </c>
      <c r="AB553" s="6" t="s">
        <v>38</v>
      </c>
      <c r="AC553" s="6" t="s">
        <v>38</v>
      </c>
      <c r="AD553" s="6" t="s">
        <v>38</v>
      </c>
      <c r="AE553" s="6" t="s">
        <v>38</v>
      </c>
    </row>
    <row r="554">
      <c r="A554" s="28" t="s">
        <v>2428</v>
      </c>
      <c r="B554" s="6" t="s">
        <v>2429</v>
      </c>
      <c r="C554" s="6" t="s">
        <v>724</v>
      </c>
      <c r="D554" s="7" t="s">
        <v>2363</v>
      </c>
      <c r="E554" s="28" t="s">
        <v>2364</v>
      </c>
      <c r="F554" s="5" t="s">
        <v>22</v>
      </c>
      <c r="G554" s="6" t="s">
        <v>37</v>
      </c>
      <c r="H554" s="6" t="s">
        <v>2430</v>
      </c>
      <c r="I554" s="6" t="s">
        <v>38</v>
      </c>
      <c r="J554" s="8" t="s">
        <v>952</v>
      </c>
      <c r="K554" s="5" t="s">
        <v>953</v>
      </c>
      <c r="L554" s="7" t="s">
        <v>954</v>
      </c>
      <c r="M554" s="9">
        <v>9776000</v>
      </c>
      <c r="N554" s="5" t="s">
        <v>271</v>
      </c>
      <c r="O554" s="31">
        <v>43322.0364376968</v>
      </c>
      <c r="P554" s="32">
        <v>43322.6381202546</v>
      </c>
      <c r="Q554" s="28" t="s">
        <v>38</v>
      </c>
      <c r="R554" s="29" t="s">
        <v>2431</v>
      </c>
      <c r="S554" s="28" t="s">
        <v>56</v>
      </c>
      <c r="T554" s="28" t="s">
        <v>364</v>
      </c>
      <c r="U554" s="5" t="s">
        <v>274</v>
      </c>
      <c r="V554" s="28" t="s">
        <v>949</v>
      </c>
      <c r="W554" s="7" t="s">
        <v>2432</v>
      </c>
      <c r="X554" s="7" t="s">
        <v>38</v>
      </c>
      <c r="Y554" s="5" t="s">
        <v>333</v>
      </c>
      <c r="Z554" s="5" t="s">
        <v>38</v>
      </c>
      <c r="AA554" s="6" t="s">
        <v>38</v>
      </c>
      <c r="AB554" s="6" t="s">
        <v>38</v>
      </c>
      <c r="AC554" s="6" t="s">
        <v>38</v>
      </c>
      <c r="AD554" s="6" t="s">
        <v>38</v>
      </c>
      <c r="AE554" s="6" t="s">
        <v>38</v>
      </c>
    </row>
    <row r="555">
      <c r="A555" s="28" t="s">
        <v>2433</v>
      </c>
      <c r="B555" s="6" t="s">
        <v>2434</v>
      </c>
      <c r="C555" s="6" t="s">
        <v>724</v>
      </c>
      <c r="D555" s="7" t="s">
        <v>2363</v>
      </c>
      <c r="E555" s="28" t="s">
        <v>2364</v>
      </c>
      <c r="F555" s="5" t="s">
        <v>22</v>
      </c>
      <c r="G555" s="6" t="s">
        <v>37</v>
      </c>
      <c r="H555" s="6" t="s">
        <v>2435</v>
      </c>
      <c r="I555" s="6" t="s">
        <v>38</v>
      </c>
      <c r="J555" s="8" t="s">
        <v>946</v>
      </c>
      <c r="K555" s="5" t="s">
        <v>947</v>
      </c>
      <c r="L555" s="7" t="s">
        <v>948</v>
      </c>
      <c r="M555" s="9">
        <v>9775000</v>
      </c>
      <c r="N555" s="5" t="s">
        <v>271</v>
      </c>
      <c r="O555" s="31">
        <v>43322.0364494213</v>
      </c>
      <c r="P555" s="32">
        <v>43322.6381202546</v>
      </c>
      <c r="Q555" s="28" t="s">
        <v>38</v>
      </c>
      <c r="R555" s="29" t="s">
        <v>2436</v>
      </c>
      <c r="S555" s="28" t="s">
        <v>56</v>
      </c>
      <c r="T555" s="28" t="s">
        <v>364</v>
      </c>
      <c r="U555" s="5" t="s">
        <v>274</v>
      </c>
      <c r="V555" s="28" t="s">
        <v>949</v>
      </c>
      <c r="W555" s="7" t="s">
        <v>2437</v>
      </c>
      <c r="X555" s="7" t="s">
        <v>38</v>
      </c>
      <c r="Y555" s="5" t="s">
        <v>333</v>
      </c>
      <c r="Z555" s="5" t="s">
        <v>38</v>
      </c>
      <c r="AA555" s="6" t="s">
        <v>38</v>
      </c>
      <c r="AB555" s="6" t="s">
        <v>38</v>
      </c>
      <c r="AC555" s="6" t="s">
        <v>38</v>
      </c>
      <c r="AD555" s="6" t="s">
        <v>38</v>
      </c>
      <c r="AE555" s="6" t="s">
        <v>38</v>
      </c>
    </row>
    <row r="556">
      <c r="A556" s="28" t="s">
        <v>2438</v>
      </c>
      <c r="B556" s="6" t="s">
        <v>2439</v>
      </c>
      <c r="C556" s="6" t="s">
        <v>724</v>
      </c>
      <c r="D556" s="7" t="s">
        <v>2363</v>
      </c>
      <c r="E556" s="28" t="s">
        <v>2364</v>
      </c>
      <c r="F556" s="5" t="s">
        <v>22</v>
      </c>
      <c r="G556" s="6" t="s">
        <v>37</v>
      </c>
      <c r="H556" s="6" t="s">
        <v>2440</v>
      </c>
      <c r="I556" s="6" t="s">
        <v>38</v>
      </c>
      <c r="J556" s="8" t="s">
        <v>957</v>
      </c>
      <c r="K556" s="5" t="s">
        <v>958</v>
      </c>
      <c r="L556" s="7" t="s">
        <v>959</v>
      </c>
      <c r="M556" s="9">
        <v>9777000</v>
      </c>
      <c r="N556" s="5" t="s">
        <v>271</v>
      </c>
      <c r="O556" s="31">
        <v>43322.0364638542</v>
      </c>
      <c r="P556" s="32">
        <v>43322.6381202546</v>
      </c>
      <c r="Q556" s="28" t="s">
        <v>38</v>
      </c>
      <c r="R556" s="29" t="s">
        <v>2441</v>
      </c>
      <c r="S556" s="28" t="s">
        <v>56</v>
      </c>
      <c r="T556" s="28" t="s">
        <v>364</v>
      </c>
      <c r="U556" s="5" t="s">
        <v>274</v>
      </c>
      <c r="V556" s="28" t="s">
        <v>949</v>
      </c>
      <c r="W556" s="7" t="s">
        <v>2442</v>
      </c>
      <c r="X556" s="7" t="s">
        <v>38</v>
      </c>
      <c r="Y556" s="5" t="s">
        <v>333</v>
      </c>
      <c r="Z556" s="5" t="s">
        <v>38</v>
      </c>
      <c r="AA556" s="6" t="s">
        <v>38</v>
      </c>
      <c r="AB556" s="6" t="s">
        <v>38</v>
      </c>
      <c r="AC556" s="6" t="s">
        <v>38</v>
      </c>
      <c r="AD556" s="6" t="s">
        <v>38</v>
      </c>
      <c r="AE556" s="6" t="s">
        <v>38</v>
      </c>
    </row>
    <row r="557">
      <c r="A557" s="28" t="s">
        <v>2443</v>
      </c>
      <c r="B557" s="6" t="s">
        <v>2444</v>
      </c>
      <c r="C557" s="6" t="s">
        <v>724</v>
      </c>
      <c r="D557" s="7" t="s">
        <v>2363</v>
      </c>
      <c r="E557" s="28" t="s">
        <v>2364</v>
      </c>
      <c r="F557" s="5" t="s">
        <v>502</v>
      </c>
      <c r="G557" s="6" t="s">
        <v>54</v>
      </c>
      <c r="H557" s="6" t="s">
        <v>2445</v>
      </c>
      <c r="I557" s="6" t="s">
        <v>38</v>
      </c>
      <c r="J557" s="8" t="s">
        <v>1380</v>
      </c>
      <c r="K557" s="5" t="s">
        <v>1381</v>
      </c>
      <c r="L557" s="7" t="s">
        <v>1382</v>
      </c>
      <c r="M557" s="9">
        <v>686000</v>
      </c>
      <c r="N557" s="5" t="s">
        <v>55</v>
      </c>
      <c r="O557" s="31">
        <v>43322.0364763079</v>
      </c>
      <c r="P557" s="32">
        <v>43322.6381202546</v>
      </c>
      <c r="Q557" s="28" t="s">
        <v>38</v>
      </c>
      <c r="R557" s="29" t="s">
        <v>38</v>
      </c>
      <c r="S557" s="28" t="s">
        <v>56</v>
      </c>
      <c r="T557" s="28" t="s">
        <v>38</v>
      </c>
      <c r="U557" s="5" t="s">
        <v>38</v>
      </c>
      <c r="V557" s="28" t="s">
        <v>85</v>
      </c>
      <c r="W557" s="7" t="s">
        <v>38</v>
      </c>
      <c r="X557" s="7" t="s">
        <v>38</v>
      </c>
      <c r="Y557" s="5" t="s">
        <v>38</v>
      </c>
      <c r="Z557" s="5" t="s">
        <v>38</v>
      </c>
      <c r="AA557" s="6" t="s">
        <v>38</v>
      </c>
      <c r="AB557" s="6" t="s">
        <v>38</v>
      </c>
      <c r="AC557" s="6" t="s">
        <v>38</v>
      </c>
      <c r="AD557" s="6" t="s">
        <v>38</v>
      </c>
      <c r="AE557" s="6" t="s">
        <v>38</v>
      </c>
    </row>
    <row r="558">
      <c r="A558" s="28" t="s">
        <v>2446</v>
      </c>
      <c r="B558" s="6" t="s">
        <v>2447</v>
      </c>
      <c r="C558" s="6" t="s">
        <v>724</v>
      </c>
      <c r="D558" s="7" t="s">
        <v>2363</v>
      </c>
      <c r="E558" s="28" t="s">
        <v>2364</v>
      </c>
      <c r="F558" s="5" t="s">
        <v>502</v>
      </c>
      <c r="G558" s="6" t="s">
        <v>54</v>
      </c>
      <c r="H558" s="6" t="s">
        <v>2448</v>
      </c>
      <c r="I558" s="6" t="s">
        <v>38</v>
      </c>
      <c r="J558" s="8" t="s">
        <v>2449</v>
      </c>
      <c r="K558" s="5" t="s">
        <v>2450</v>
      </c>
      <c r="L558" s="7" t="s">
        <v>2451</v>
      </c>
      <c r="M558" s="9">
        <v>156000</v>
      </c>
      <c r="N558" s="5" t="s">
        <v>300</v>
      </c>
      <c r="O558" s="31">
        <v>43322.0364765046</v>
      </c>
      <c r="P558" s="32">
        <v>43322.6381204514</v>
      </c>
      <c r="Q558" s="28" t="s">
        <v>38</v>
      </c>
      <c r="R558" s="29" t="s">
        <v>38</v>
      </c>
      <c r="S558" s="28" t="s">
        <v>56</v>
      </c>
      <c r="T558" s="28" t="s">
        <v>38</v>
      </c>
      <c r="U558" s="5" t="s">
        <v>38</v>
      </c>
      <c r="V558" s="28" t="s">
        <v>301</v>
      </c>
      <c r="W558" s="7" t="s">
        <v>38</v>
      </c>
      <c r="X558" s="7" t="s">
        <v>38</v>
      </c>
      <c r="Y558" s="5" t="s">
        <v>38</v>
      </c>
      <c r="Z558" s="5" t="s">
        <v>38</v>
      </c>
      <c r="AA558" s="6" t="s">
        <v>38</v>
      </c>
      <c r="AB558" s="6" t="s">
        <v>38</v>
      </c>
      <c r="AC558" s="6" t="s">
        <v>38</v>
      </c>
      <c r="AD558" s="6" t="s">
        <v>38</v>
      </c>
      <c r="AE558" s="6" t="s">
        <v>38</v>
      </c>
    </row>
    <row r="559">
      <c r="A559" s="28" t="s">
        <v>2452</v>
      </c>
      <c r="B559" s="6" t="s">
        <v>2453</v>
      </c>
      <c r="C559" s="6" t="s">
        <v>724</v>
      </c>
      <c r="D559" s="7" t="s">
        <v>2363</v>
      </c>
      <c r="E559" s="28" t="s">
        <v>2364</v>
      </c>
      <c r="F559" s="5" t="s">
        <v>328</v>
      </c>
      <c r="G559" s="6" t="s">
        <v>329</v>
      </c>
      <c r="H559" s="6" t="s">
        <v>2454</v>
      </c>
      <c r="I559" s="6" t="s">
        <v>38</v>
      </c>
      <c r="J559" s="8" t="s">
        <v>2449</v>
      </c>
      <c r="K559" s="5" t="s">
        <v>2450</v>
      </c>
      <c r="L559" s="7" t="s">
        <v>2451</v>
      </c>
      <c r="M559" s="9">
        <v>503000</v>
      </c>
      <c r="N559" s="5" t="s">
        <v>55</v>
      </c>
      <c r="O559" s="31">
        <v>43322.0364766551</v>
      </c>
      <c r="P559" s="32">
        <v>43322.6381204514</v>
      </c>
      <c r="Q559" s="28" t="s">
        <v>38</v>
      </c>
      <c r="R559" s="29" t="s">
        <v>38</v>
      </c>
      <c r="S559" s="28" t="s">
        <v>56</v>
      </c>
      <c r="T559" s="28" t="s">
        <v>770</v>
      </c>
      <c r="U559" s="5" t="s">
        <v>332</v>
      </c>
      <c r="V559" s="28" t="s">
        <v>301</v>
      </c>
      <c r="W559" s="7" t="s">
        <v>38</v>
      </c>
      <c r="X559" s="7" t="s">
        <v>38</v>
      </c>
      <c r="Y559" s="5" t="s">
        <v>333</v>
      </c>
      <c r="Z559" s="5" t="s">
        <v>38</v>
      </c>
      <c r="AA559" s="6" t="s">
        <v>38</v>
      </c>
      <c r="AB559" s="6" t="s">
        <v>38</v>
      </c>
      <c r="AC559" s="6" t="s">
        <v>38</v>
      </c>
      <c r="AD559" s="6" t="s">
        <v>38</v>
      </c>
      <c r="AE559" s="6" t="s">
        <v>38</v>
      </c>
    </row>
    <row r="560">
      <c r="A560" s="28" t="s">
        <v>2455</v>
      </c>
      <c r="B560" s="6" t="s">
        <v>2456</v>
      </c>
      <c r="C560" s="6" t="s">
        <v>724</v>
      </c>
      <c r="D560" s="7" t="s">
        <v>2363</v>
      </c>
      <c r="E560" s="28" t="s">
        <v>2364</v>
      </c>
      <c r="F560" s="5" t="s">
        <v>502</v>
      </c>
      <c r="G560" s="6" t="s">
        <v>54</v>
      </c>
      <c r="H560" s="6" t="s">
        <v>2457</v>
      </c>
      <c r="I560" s="6" t="s">
        <v>38</v>
      </c>
      <c r="J560" s="8" t="s">
        <v>1297</v>
      </c>
      <c r="K560" s="5" t="s">
        <v>1298</v>
      </c>
      <c r="L560" s="7" t="s">
        <v>1299</v>
      </c>
      <c r="M560" s="9">
        <v>194000</v>
      </c>
      <c r="N560" s="5" t="s">
        <v>271</v>
      </c>
      <c r="O560" s="31">
        <v>43322.0364768518</v>
      </c>
      <c r="P560" s="32">
        <v>43322.6381206366</v>
      </c>
      <c r="Q560" s="28" t="s">
        <v>38</v>
      </c>
      <c r="R560" s="29" t="s">
        <v>2458</v>
      </c>
      <c r="S560" s="28" t="s">
        <v>56</v>
      </c>
      <c r="T560" s="28" t="s">
        <v>38</v>
      </c>
      <c r="U560" s="5" t="s">
        <v>38</v>
      </c>
      <c r="V560" s="28" t="s">
        <v>301</v>
      </c>
      <c r="W560" s="7" t="s">
        <v>38</v>
      </c>
      <c r="X560" s="7" t="s">
        <v>38</v>
      </c>
      <c r="Y560" s="5" t="s">
        <v>38</v>
      </c>
      <c r="Z560" s="5" t="s">
        <v>38</v>
      </c>
      <c r="AA560" s="6" t="s">
        <v>38</v>
      </c>
      <c r="AB560" s="6" t="s">
        <v>38</v>
      </c>
      <c r="AC560" s="6" t="s">
        <v>38</v>
      </c>
      <c r="AD560" s="6" t="s">
        <v>38</v>
      </c>
      <c r="AE560" s="6" t="s">
        <v>38</v>
      </c>
    </row>
    <row r="561">
      <c r="A561" s="28" t="s">
        <v>2459</v>
      </c>
      <c r="B561" s="6" t="s">
        <v>2460</v>
      </c>
      <c r="C561" s="6" t="s">
        <v>724</v>
      </c>
      <c r="D561" s="7" t="s">
        <v>2363</v>
      </c>
      <c r="E561" s="28" t="s">
        <v>2364</v>
      </c>
      <c r="F561" s="5" t="s">
        <v>502</v>
      </c>
      <c r="G561" s="6" t="s">
        <v>54</v>
      </c>
      <c r="H561" s="6" t="s">
        <v>2461</v>
      </c>
      <c r="I561" s="6" t="s">
        <v>38</v>
      </c>
      <c r="J561" s="8" t="s">
        <v>1297</v>
      </c>
      <c r="K561" s="5" t="s">
        <v>1298</v>
      </c>
      <c r="L561" s="7" t="s">
        <v>1299</v>
      </c>
      <c r="M561" s="9">
        <v>345000</v>
      </c>
      <c r="N561" s="5" t="s">
        <v>271</v>
      </c>
      <c r="O561" s="31">
        <v>43322.0364770486</v>
      </c>
      <c r="P561" s="32">
        <v>43322.6381206366</v>
      </c>
      <c r="Q561" s="28" t="s">
        <v>38</v>
      </c>
      <c r="R561" s="29" t="s">
        <v>2462</v>
      </c>
      <c r="S561" s="28" t="s">
        <v>56</v>
      </c>
      <c r="T561" s="28" t="s">
        <v>38</v>
      </c>
      <c r="U561" s="5" t="s">
        <v>38</v>
      </c>
      <c r="V561" s="28" t="s">
        <v>301</v>
      </c>
      <c r="W561" s="7" t="s">
        <v>38</v>
      </c>
      <c r="X561" s="7" t="s">
        <v>38</v>
      </c>
      <c r="Y561" s="5" t="s">
        <v>38</v>
      </c>
      <c r="Z561" s="5" t="s">
        <v>38</v>
      </c>
      <c r="AA561" s="6" t="s">
        <v>38</v>
      </c>
      <c r="AB561" s="6" t="s">
        <v>38</v>
      </c>
      <c r="AC561" s="6" t="s">
        <v>38</v>
      </c>
      <c r="AD561" s="6" t="s">
        <v>38</v>
      </c>
      <c r="AE561" s="6" t="s">
        <v>38</v>
      </c>
    </row>
    <row r="562">
      <c r="A562" s="28" t="s">
        <v>2463</v>
      </c>
      <c r="B562" s="6" t="s">
        <v>2464</v>
      </c>
      <c r="C562" s="6" t="s">
        <v>724</v>
      </c>
      <c r="D562" s="7" t="s">
        <v>2363</v>
      </c>
      <c r="E562" s="28" t="s">
        <v>2364</v>
      </c>
      <c r="F562" s="5" t="s">
        <v>502</v>
      </c>
      <c r="G562" s="6" t="s">
        <v>54</v>
      </c>
      <c r="H562" s="6" t="s">
        <v>2465</v>
      </c>
      <c r="I562" s="6" t="s">
        <v>38</v>
      </c>
      <c r="J562" s="8" t="s">
        <v>311</v>
      </c>
      <c r="K562" s="5" t="s">
        <v>312</v>
      </c>
      <c r="L562" s="7" t="s">
        <v>313</v>
      </c>
      <c r="M562" s="9">
        <v>13910000</v>
      </c>
      <c r="N562" s="5" t="s">
        <v>55</v>
      </c>
      <c r="O562" s="31">
        <v>43322.0364771991</v>
      </c>
      <c r="P562" s="32">
        <v>43322.6381207986</v>
      </c>
      <c r="Q562" s="28" t="s">
        <v>38</v>
      </c>
      <c r="R562" s="29" t="s">
        <v>38</v>
      </c>
      <c r="S562" s="28" t="s">
        <v>56</v>
      </c>
      <c r="T562" s="28" t="s">
        <v>38</v>
      </c>
      <c r="U562" s="5" t="s">
        <v>38</v>
      </c>
      <c r="V562" s="28" t="s">
        <v>301</v>
      </c>
      <c r="W562" s="7" t="s">
        <v>38</v>
      </c>
      <c r="X562" s="7" t="s">
        <v>38</v>
      </c>
      <c r="Y562" s="5" t="s">
        <v>38</v>
      </c>
      <c r="Z562" s="5" t="s">
        <v>38</v>
      </c>
      <c r="AA562" s="6" t="s">
        <v>38</v>
      </c>
      <c r="AB562" s="6" t="s">
        <v>38</v>
      </c>
      <c r="AC562" s="6" t="s">
        <v>38</v>
      </c>
      <c r="AD562" s="6" t="s">
        <v>38</v>
      </c>
      <c r="AE562" s="6" t="s">
        <v>38</v>
      </c>
    </row>
    <row r="563">
      <c r="A563" s="28" t="s">
        <v>2466</v>
      </c>
      <c r="B563" s="6" t="s">
        <v>2467</v>
      </c>
      <c r="C563" s="6" t="s">
        <v>2468</v>
      </c>
      <c r="D563" s="7" t="s">
        <v>2469</v>
      </c>
      <c r="E563" s="28" t="s">
        <v>2470</v>
      </c>
      <c r="F563" s="5" t="s">
        <v>296</v>
      </c>
      <c r="G563" s="6" t="s">
        <v>37</v>
      </c>
      <c r="H563" s="6" t="s">
        <v>2471</v>
      </c>
      <c r="I563" s="6" t="s">
        <v>38</v>
      </c>
      <c r="J563" s="8" t="s">
        <v>1468</v>
      </c>
      <c r="K563" s="5" t="s">
        <v>1469</v>
      </c>
      <c r="L563" s="7" t="s">
        <v>1470</v>
      </c>
      <c r="M563" s="9">
        <v>163000</v>
      </c>
      <c r="N563" s="5" t="s">
        <v>55</v>
      </c>
      <c r="O563" s="31">
        <v>43322.0581803241</v>
      </c>
      <c r="P563" s="32">
        <v>43322.8344168634</v>
      </c>
      <c r="Q563" s="28" t="s">
        <v>38</v>
      </c>
      <c r="R563" s="29" t="s">
        <v>38</v>
      </c>
      <c r="S563" s="28" t="s">
        <v>56</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2472</v>
      </c>
      <c r="B564" s="6" t="s">
        <v>2473</v>
      </c>
      <c r="C564" s="6" t="s">
        <v>2468</v>
      </c>
      <c r="D564" s="7" t="s">
        <v>2469</v>
      </c>
      <c r="E564" s="28" t="s">
        <v>2470</v>
      </c>
      <c r="F564" s="5" t="s">
        <v>296</v>
      </c>
      <c r="G564" s="6" t="s">
        <v>37</v>
      </c>
      <c r="H564" s="6" t="s">
        <v>2474</v>
      </c>
      <c r="I564" s="6" t="s">
        <v>38</v>
      </c>
      <c r="J564" s="8" t="s">
        <v>1468</v>
      </c>
      <c r="K564" s="5" t="s">
        <v>1469</v>
      </c>
      <c r="L564" s="7" t="s">
        <v>1470</v>
      </c>
      <c r="M564" s="9">
        <v>616000</v>
      </c>
      <c r="N564" s="5" t="s">
        <v>55</v>
      </c>
      <c r="O564" s="31">
        <v>43322.0616724537</v>
      </c>
      <c r="P564" s="32">
        <v>43322.8344168634</v>
      </c>
      <c r="Q564" s="28" t="s">
        <v>38</v>
      </c>
      <c r="R564" s="29" t="s">
        <v>38</v>
      </c>
      <c r="S564" s="28" t="s">
        <v>56</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2475</v>
      </c>
      <c r="B565" s="6" t="s">
        <v>2476</v>
      </c>
      <c r="C565" s="6" t="s">
        <v>2468</v>
      </c>
      <c r="D565" s="7" t="s">
        <v>2469</v>
      </c>
      <c r="E565" s="28" t="s">
        <v>2470</v>
      </c>
      <c r="F565" s="5" t="s">
        <v>296</v>
      </c>
      <c r="G565" s="6" t="s">
        <v>37</v>
      </c>
      <c r="H565" s="6" t="s">
        <v>2477</v>
      </c>
      <c r="I565" s="6" t="s">
        <v>38</v>
      </c>
      <c r="J565" s="8" t="s">
        <v>1468</v>
      </c>
      <c r="K565" s="5" t="s">
        <v>1469</v>
      </c>
      <c r="L565" s="7" t="s">
        <v>1470</v>
      </c>
      <c r="M565" s="9">
        <v>164000</v>
      </c>
      <c r="N565" s="5" t="s">
        <v>55</v>
      </c>
      <c r="O565" s="31">
        <v>43322.0644961806</v>
      </c>
      <c r="P565" s="32">
        <v>43322.8344168634</v>
      </c>
      <c r="Q565" s="28" t="s">
        <v>38</v>
      </c>
      <c r="R565" s="29" t="s">
        <v>38</v>
      </c>
      <c r="S565" s="28" t="s">
        <v>56</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2478</v>
      </c>
      <c r="B566" s="6" t="s">
        <v>2479</v>
      </c>
      <c r="C566" s="6" t="s">
        <v>2468</v>
      </c>
      <c r="D566" s="7" t="s">
        <v>2469</v>
      </c>
      <c r="E566" s="28" t="s">
        <v>2470</v>
      </c>
      <c r="F566" s="5" t="s">
        <v>296</v>
      </c>
      <c r="G566" s="6" t="s">
        <v>54</v>
      </c>
      <c r="H566" s="6" t="s">
        <v>2480</v>
      </c>
      <c r="I566" s="6" t="s">
        <v>38</v>
      </c>
      <c r="J566" s="8" t="s">
        <v>1468</v>
      </c>
      <c r="K566" s="5" t="s">
        <v>1469</v>
      </c>
      <c r="L566" s="7" t="s">
        <v>1470</v>
      </c>
      <c r="M566" s="9">
        <v>352000</v>
      </c>
      <c r="N566" s="5" t="s">
        <v>55</v>
      </c>
      <c r="O566" s="31">
        <v>43322.0673137732</v>
      </c>
      <c r="P566" s="32">
        <v>43322.8344170139</v>
      </c>
      <c r="Q566" s="28" t="s">
        <v>38</v>
      </c>
      <c r="R566" s="29" t="s">
        <v>38</v>
      </c>
      <c r="S566" s="28" t="s">
        <v>56</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2481</v>
      </c>
      <c r="B567" s="6" t="s">
        <v>2482</v>
      </c>
      <c r="C567" s="6" t="s">
        <v>629</v>
      </c>
      <c r="D567" s="7" t="s">
        <v>630</v>
      </c>
      <c r="E567" s="28" t="s">
        <v>631</v>
      </c>
      <c r="F567" s="5" t="s">
        <v>328</v>
      </c>
      <c r="G567" s="6" t="s">
        <v>329</v>
      </c>
      <c r="H567" s="6" t="s">
        <v>2483</v>
      </c>
      <c r="I567" s="6" t="s">
        <v>38</v>
      </c>
      <c r="J567" s="8" t="s">
        <v>2337</v>
      </c>
      <c r="K567" s="5" t="s">
        <v>2338</v>
      </c>
      <c r="L567" s="7" t="s">
        <v>2339</v>
      </c>
      <c r="M567" s="9">
        <v>165000</v>
      </c>
      <c r="N567" s="5" t="s">
        <v>41</v>
      </c>
      <c r="O567" s="31">
        <v>43322.0834757755</v>
      </c>
      <c r="P567" s="32">
        <v>43322.091738044</v>
      </c>
      <c r="Q567" s="28" t="s">
        <v>38</v>
      </c>
      <c r="R567" s="29" t="s">
        <v>38</v>
      </c>
      <c r="S567" s="28" t="s">
        <v>236</v>
      </c>
      <c r="T567" s="28" t="s">
        <v>904</v>
      </c>
      <c r="U567" s="5" t="s">
        <v>332</v>
      </c>
      <c r="V567" s="28" t="s">
        <v>2325</v>
      </c>
      <c r="W567" s="7" t="s">
        <v>38</v>
      </c>
      <c r="X567" s="7" t="s">
        <v>38</v>
      </c>
      <c r="Y567" s="5" t="s">
        <v>333</v>
      </c>
      <c r="Z567" s="5" t="s">
        <v>38</v>
      </c>
      <c r="AA567" s="6" t="s">
        <v>38</v>
      </c>
      <c r="AB567" s="6" t="s">
        <v>38</v>
      </c>
      <c r="AC567" s="6" t="s">
        <v>38</v>
      </c>
      <c r="AD567" s="6" t="s">
        <v>38</v>
      </c>
      <c r="AE567" s="6" t="s">
        <v>38</v>
      </c>
    </row>
    <row r="568">
      <c r="A568" s="28" t="s">
        <v>2484</v>
      </c>
      <c r="B568" s="6" t="s">
        <v>2485</v>
      </c>
      <c r="C568" s="6" t="s">
        <v>629</v>
      </c>
      <c r="D568" s="7" t="s">
        <v>630</v>
      </c>
      <c r="E568" s="28" t="s">
        <v>631</v>
      </c>
      <c r="F568" s="5" t="s">
        <v>328</v>
      </c>
      <c r="G568" s="6" t="s">
        <v>329</v>
      </c>
      <c r="H568" s="6" t="s">
        <v>2486</v>
      </c>
      <c r="I568" s="6" t="s">
        <v>38</v>
      </c>
      <c r="J568" s="8" t="s">
        <v>1061</v>
      </c>
      <c r="K568" s="5" t="s">
        <v>1062</v>
      </c>
      <c r="L568" s="7" t="s">
        <v>1063</v>
      </c>
      <c r="M568" s="9">
        <v>255000</v>
      </c>
      <c r="N568" s="5" t="s">
        <v>618</v>
      </c>
      <c r="O568" s="31">
        <v>43322.0896737268</v>
      </c>
      <c r="P568" s="32">
        <v>43322.091738044</v>
      </c>
      <c r="Q568" s="28" t="s">
        <v>38</v>
      </c>
      <c r="R568" s="29" t="s">
        <v>38</v>
      </c>
      <c r="S568" s="28" t="s">
        <v>236</v>
      </c>
      <c r="T568" s="28" t="s">
        <v>364</v>
      </c>
      <c r="U568" s="5" t="s">
        <v>274</v>
      </c>
      <c r="V568" s="28" t="s">
        <v>1066</v>
      </c>
      <c r="W568" s="7" t="s">
        <v>38</v>
      </c>
      <c r="X568" s="7" t="s">
        <v>38</v>
      </c>
      <c r="Y568" s="5" t="s">
        <v>333</v>
      </c>
      <c r="Z568" s="5" t="s">
        <v>38</v>
      </c>
      <c r="AA568" s="6" t="s">
        <v>38</v>
      </c>
      <c r="AB568" s="6" t="s">
        <v>38</v>
      </c>
      <c r="AC568" s="6" t="s">
        <v>38</v>
      </c>
      <c r="AD568" s="6" t="s">
        <v>38</v>
      </c>
      <c r="AE568" s="6" t="s">
        <v>38</v>
      </c>
    </row>
    <row r="569">
      <c r="A569" s="28" t="s">
        <v>2487</v>
      </c>
      <c r="B569" s="6" t="s">
        <v>2488</v>
      </c>
      <c r="C569" s="6" t="s">
        <v>1791</v>
      </c>
      <c r="D569" s="7" t="s">
        <v>1792</v>
      </c>
      <c r="E569" s="28" t="s">
        <v>1793</v>
      </c>
      <c r="F569" s="5" t="s">
        <v>502</v>
      </c>
      <c r="G569" s="6" t="s">
        <v>37</v>
      </c>
      <c r="H569" s="6" t="s">
        <v>38</v>
      </c>
      <c r="I569" s="6" t="s">
        <v>38</v>
      </c>
      <c r="J569" s="8" t="s">
        <v>1036</v>
      </c>
      <c r="K569" s="5" t="s">
        <v>1037</v>
      </c>
      <c r="L569" s="7" t="s">
        <v>1038</v>
      </c>
      <c r="M569" s="9">
        <v>108000</v>
      </c>
      <c r="N569" s="5" t="s">
        <v>618</v>
      </c>
      <c r="O569" s="31">
        <v>43322.1014492708</v>
      </c>
      <c r="P569" s="32">
        <v>43322.1315421296</v>
      </c>
      <c r="Q569" s="28" t="s">
        <v>38</v>
      </c>
      <c r="R569" s="29" t="s">
        <v>38</v>
      </c>
      <c r="S569" s="28" t="s">
        <v>56</v>
      </c>
      <c r="T569" s="28" t="s">
        <v>904</v>
      </c>
      <c r="U569" s="5" t="s">
        <v>38</v>
      </c>
      <c r="V569" s="28" t="s">
        <v>85</v>
      </c>
      <c r="W569" s="7" t="s">
        <v>38</v>
      </c>
      <c r="X569" s="7" t="s">
        <v>38</v>
      </c>
      <c r="Y569" s="5" t="s">
        <v>38</v>
      </c>
      <c r="Z569" s="5" t="s">
        <v>38</v>
      </c>
      <c r="AA569" s="6" t="s">
        <v>38</v>
      </c>
      <c r="AB569" s="6" t="s">
        <v>38</v>
      </c>
      <c r="AC569" s="6" t="s">
        <v>38</v>
      </c>
      <c r="AD569" s="6" t="s">
        <v>38</v>
      </c>
      <c r="AE569" s="6" t="s">
        <v>38</v>
      </c>
    </row>
    <row r="570">
      <c r="A570" s="28" t="s">
        <v>2489</v>
      </c>
      <c r="B570" s="6" t="s">
        <v>2490</v>
      </c>
      <c r="C570" s="6" t="s">
        <v>682</v>
      </c>
      <c r="D570" s="7" t="s">
        <v>2491</v>
      </c>
      <c r="E570" s="28" t="s">
        <v>2492</v>
      </c>
      <c r="F570" s="5" t="s">
        <v>328</v>
      </c>
      <c r="G570" s="6" t="s">
        <v>329</v>
      </c>
      <c r="H570" s="6" t="s">
        <v>2493</v>
      </c>
      <c r="I570" s="6" t="s">
        <v>38</v>
      </c>
      <c r="J570" s="8" t="s">
        <v>1669</v>
      </c>
      <c r="K570" s="5" t="s">
        <v>1670</v>
      </c>
      <c r="L570" s="7" t="s">
        <v>1671</v>
      </c>
      <c r="M570" s="9">
        <v>921001</v>
      </c>
      <c r="N570" s="5" t="s">
        <v>618</v>
      </c>
      <c r="O570" s="31">
        <v>43322.1020752662</v>
      </c>
      <c r="P570" s="32">
        <v>43322.5006521991</v>
      </c>
      <c r="Q570" s="28" t="s">
        <v>38</v>
      </c>
      <c r="R570" s="29" t="s">
        <v>38</v>
      </c>
      <c r="S570" s="28" t="s">
        <v>56</v>
      </c>
      <c r="T570" s="28" t="s">
        <v>331</v>
      </c>
      <c r="U570" s="5" t="s">
        <v>332</v>
      </c>
      <c r="V570" s="28" t="s">
        <v>85</v>
      </c>
      <c r="W570" s="7" t="s">
        <v>38</v>
      </c>
      <c r="X570" s="7" t="s">
        <v>38</v>
      </c>
      <c r="Y570" s="5" t="s">
        <v>38</v>
      </c>
      <c r="Z570" s="5" t="s">
        <v>38</v>
      </c>
      <c r="AA570" s="6" t="s">
        <v>38</v>
      </c>
      <c r="AB570" s="6" t="s">
        <v>38</v>
      </c>
      <c r="AC570" s="6" t="s">
        <v>38</v>
      </c>
      <c r="AD570" s="6" t="s">
        <v>38</v>
      </c>
      <c r="AE570" s="6" t="s">
        <v>38</v>
      </c>
    </row>
    <row r="571">
      <c r="A571" s="28" t="s">
        <v>2494</v>
      </c>
      <c r="B571" s="6" t="s">
        <v>2495</v>
      </c>
      <c r="C571" s="6" t="s">
        <v>682</v>
      </c>
      <c r="D571" s="7" t="s">
        <v>2491</v>
      </c>
      <c r="E571" s="28" t="s">
        <v>2492</v>
      </c>
      <c r="F571" s="5" t="s">
        <v>328</v>
      </c>
      <c r="G571" s="6" t="s">
        <v>329</v>
      </c>
      <c r="H571" s="6" t="s">
        <v>2496</v>
      </c>
      <c r="I571" s="6" t="s">
        <v>38</v>
      </c>
      <c r="J571" s="8" t="s">
        <v>1669</v>
      </c>
      <c r="K571" s="5" t="s">
        <v>1670</v>
      </c>
      <c r="L571" s="7" t="s">
        <v>1671</v>
      </c>
      <c r="M571" s="9">
        <v>921002</v>
      </c>
      <c r="N571" s="5" t="s">
        <v>271</v>
      </c>
      <c r="O571" s="31">
        <v>43322.102075463</v>
      </c>
      <c r="P571" s="32">
        <v>43322.5006521991</v>
      </c>
      <c r="Q571" s="28" t="s">
        <v>38</v>
      </c>
      <c r="R571" s="29" t="s">
        <v>2497</v>
      </c>
      <c r="S571" s="28" t="s">
        <v>56</v>
      </c>
      <c r="T571" s="28" t="s">
        <v>331</v>
      </c>
      <c r="U571" s="5" t="s">
        <v>332</v>
      </c>
      <c r="V571" s="28" t="s">
        <v>85</v>
      </c>
      <c r="W571" s="7" t="s">
        <v>38</v>
      </c>
      <c r="X571" s="7" t="s">
        <v>38</v>
      </c>
      <c r="Y571" s="5" t="s">
        <v>38</v>
      </c>
      <c r="Z571" s="5" t="s">
        <v>38</v>
      </c>
      <c r="AA571" s="6" t="s">
        <v>38</v>
      </c>
      <c r="AB571" s="6" t="s">
        <v>38</v>
      </c>
      <c r="AC571" s="6" t="s">
        <v>38</v>
      </c>
      <c r="AD571" s="6" t="s">
        <v>38</v>
      </c>
      <c r="AE571" s="6" t="s">
        <v>38</v>
      </c>
    </row>
    <row r="572">
      <c r="A572" s="28" t="s">
        <v>2498</v>
      </c>
      <c r="B572" s="6" t="s">
        <v>2499</v>
      </c>
      <c r="C572" s="6" t="s">
        <v>682</v>
      </c>
      <c r="D572" s="7" t="s">
        <v>2491</v>
      </c>
      <c r="E572" s="28" t="s">
        <v>2492</v>
      </c>
      <c r="F572" s="5" t="s">
        <v>296</v>
      </c>
      <c r="G572" s="6" t="s">
        <v>37</v>
      </c>
      <c r="H572" s="6" t="s">
        <v>2500</v>
      </c>
      <c r="I572" s="6" t="s">
        <v>38</v>
      </c>
      <c r="J572" s="8" t="s">
        <v>2167</v>
      </c>
      <c r="K572" s="5" t="s">
        <v>2168</v>
      </c>
      <c r="L572" s="7" t="s">
        <v>2169</v>
      </c>
      <c r="M572" s="9">
        <v>86000</v>
      </c>
      <c r="N572" s="5" t="s">
        <v>55</v>
      </c>
      <c r="O572" s="31">
        <v>43322.1020756597</v>
      </c>
      <c r="P572" s="32">
        <v>43322.5006521991</v>
      </c>
      <c r="Q572" s="28" t="s">
        <v>38</v>
      </c>
      <c r="R572" s="29" t="s">
        <v>38</v>
      </c>
      <c r="S572" s="28" t="s">
        <v>38</v>
      </c>
      <c r="T572" s="28" t="s">
        <v>38</v>
      </c>
      <c r="U572" s="5" t="s">
        <v>38</v>
      </c>
      <c r="V572" s="28" t="s">
        <v>301</v>
      </c>
      <c r="W572" s="7" t="s">
        <v>38</v>
      </c>
      <c r="X572" s="7" t="s">
        <v>38</v>
      </c>
      <c r="Y572" s="5" t="s">
        <v>38</v>
      </c>
      <c r="Z572" s="5" t="s">
        <v>38</v>
      </c>
      <c r="AA572" s="6" t="s">
        <v>38</v>
      </c>
      <c r="AB572" s="6" t="s">
        <v>38</v>
      </c>
      <c r="AC572" s="6" t="s">
        <v>38</v>
      </c>
      <c r="AD572" s="6" t="s">
        <v>38</v>
      </c>
      <c r="AE572" s="6" t="s">
        <v>38</v>
      </c>
    </row>
    <row r="573">
      <c r="A573" s="28" t="s">
        <v>2501</v>
      </c>
      <c r="B573" s="6" t="s">
        <v>2502</v>
      </c>
      <c r="C573" s="6" t="s">
        <v>682</v>
      </c>
      <c r="D573" s="7" t="s">
        <v>2491</v>
      </c>
      <c r="E573" s="28" t="s">
        <v>2492</v>
      </c>
      <c r="F573" s="5" t="s">
        <v>336</v>
      </c>
      <c r="G573" s="6" t="s">
        <v>37</v>
      </c>
      <c r="H573" s="6" t="s">
        <v>2503</v>
      </c>
      <c r="I573" s="6" t="s">
        <v>38</v>
      </c>
      <c r="J573" s="8" t="s">
        <v>2504</v>
      </c>
      <c r="K573" s="5" t="s">
        <v>2505</v>
      </c>
      <c r="L573" s="7" t="s">
        <v>2506</v>
      </c>
      <c r="M573" s="9">
        <v>582000</v>
      </c>
      <c r="N573" s="5" t="s">
        <v>55</v>
      </c>
      <c r="O573" s="31">
        <v>43322.1020756597</v>
      </c>
      <c r="P573" s="32">
        <v>43322.5006523958</v>
      </c>
      <c r="Q573" s="28" t="s">
        <v>38</v>
      </c>
      <c r="R573" s="29" t="s">
        <v>38</v>
      </c>
      <c r="S573" s="28" t="s">
        <v>56</v>
      </c>
      <c r="T573" s="28" t="s">
        <v>338</v>
      </c>
      <c r="U573" s="5" t="s">
        <v>1493</v>
      </c>
      <c r="V573" s="28" t="s">
        <v>301</v>
      </c>
      <c r="W573" s="7" t="s">
        <v>38</v>
      </c>
      <c r="X573" s="7" t="s">
        <v>38</v>
      </c>
      <c r="Y573" s="5" t="s">
        <v>38</v>
      </c>
      <c r="Z573" s="5" t="s">
        <v>38</v>
      </c>
      <c r="AA573" s="6" t="s">
        <v>38</v>
      </c>
      <c r="AB573" s="6" t="s">
        <v>38</v>
      </c>
      <c r="AC573" s="6" t="s">
        <v>38</v>
      </c>
      <c r="AD573" s="6" t="s">
        <v>38</v>
      </c>
      <c r="AE573" s="6" t="s">
        <v>38</v>
      </c>
    </row>
    <row r="574">
      <c r="A574" s="28" t="s">
        <v>2507</v>
      </c>
      <c r="B574" s="6" t="s">
        <v>2508</v>
      </c>
      <c r="C574" s="6" t="s">
        <v>682</v>
      </c>
      <c r="D574" s="7" t="s">
        <v>2491</v>
      </c>
      <c r="E574" s="28" t="s">
        <v>2492</v>
      </c>
      <c r="F574" s="5" t="s">
        <v>336</v>
      </c>
      <c r="G574" s="6" t="s">
        <v>37</v>
      </c>
      <c r="H574" s="6" t="s">
        <v>2509</v>
      </c>
      <c r="I574" s="6" t="s">
        <v>38</v>
      </c>
      <c r="J574" s="8" t="s">
        <v>2167</v>
      </c>
      <c r="K574" s="5" t="s">
        <v>2168</v>
      </c>
      <c r="L574" s="7" t="s">
        <v>2169</v>
      </c>
      <c r="M574" s="9">
        <v>1043000</v>
      </c>
      <c r="N574" s="5" t="s">
        <v>271</v>
      </c>
      <c r="O574" s="31">
        <v>43322.1020760069</v>
      </c>
      <c r="P574" s="32">
        <v>43322.5006523958</v>
      </c>
      <c r="Q574" s="28" t="s">
        <v>38</v>
      </c>
      <c r="R574" s="29" t="s">
        <v>2510</v>
      </c>
      <c r="S574" s="28" t="s">
        <v>56</v>
      </c>
      <c r="T574" s="28" t="s">
        <v>338</v>
      </c>
      <c r="U574" s="5" t="s">
        <v>1493</v>
      </c>
      <c r="V574" s="28" t="s">
        <v>301</v>
      </c>
      <c r="W574" s="7" t="s">
        <v>38</v>
      </c>
      <c r="X574" s="7" t="s">
        <v>38</v>
      </c>
      <c r="Y574" s="5" t="s">
        <v>38</v>
      </c>
      <c r="Z574" s="5" t="s">
        <v>38</v>
      </c>
      <c r="AA574" s="6" t="s">
        <v>38</v>
      </c>
      <c r="AB574" s="6" t="s">
        <v>38</v>
      </c>
      <c r="AC574" s="6" t="s">
        <v>38</v>
      </c>
      <c r="AD574" s="6" t="s">
        <v>38</v>
      </c>
      <c r="AE574" s="6" t="s">
        <v>38</v>
      </c>
    </row>
    <row r="575">
      <c r="A575" s="28" t="s">
        <v>2511</v>
      </c>
      <c r="B575" s="6" t="s">
        <v>2512</v>
      </c>
      <c r="C575" s="6" t="s">
        <v>682</v>
      </c>
      <c r="D575" s="7" t="s">
        <v>2491</v>
      </c>
      <c r="E575" s="28" t="s">
        <v>2492</v>
      </c>
      <c r="F575" s="5" t="s">
        <v>336</v>
      </c>
      <c r="G575" s="6" t="s">
        <v>37</v>
      </c>
      <c r="H575" s="6" t="s">
        <v>2513</v>
      </c>
      <c r="I575" s="6" t="s">
        <v>38</v>
      </c>
      <c r="J575" s="8" t="s">
        <v>707</v>
      </c>
      <c r="K575" s="5" t="s">
        <v>708</v>
      </c>
      <c r="L575" s="7" t="s">
        <v>709</v>
      </c>
      <c r="M575" s="9">
        <v>814000</v>
      </c>
      <c r="N575" s="5" t="s">
        <v>55</v>
      </c>
      <c r="O575" s="31">
        <v>43322.1020760069</v>
      </c>
      <c r="P575" s="32">
        <v>43322.5006523958</v>
      </c>
      <c r="Q575" s="28" t="s">
        <v>38</v>
      </c>
      <c r="R575" s="29" t="s">
        <v>38</v>
      </c>
      <c r="S575" s="28" t="s">
        <v>56</v>
      </c>
      <c r="T575" s="28" t="s">
        <v>599</v>
      </c>
      <c r="U575" s="5" t="s">
        <v>339</v>
      </c>
      <c r="V575" s="28" t="s">
        <v>301</v>
      </c>
      <c r="W575" s="7" t="s">
        <v>38</v>
      </c>
      <c r="X575" s="7" t="s">
        <v>38</v>
      </c>
      <c r="Y575" s="5" t="s">
        <v>38</v>
      </c>
      <c r="Z575" s="5" t="s">
        <v>38</v>
      </c>
      <c r="AA575" s="6" t="s">
        <v>38</v>
      </c>
      <c r="AB575" s="6" t="s">
        <v>38</v>
      </c>
      <c r="AC575" s="6" t="s">
        <v>38</v>
      </c>
      <c r="AD575" s="6" t="s">
        <v>38</v>
      </c>
      <c r="AE575" s="6" t="s">
        <v>38</v>
      </c>
    </row>
    <row r="576">
      <c r="A576" s="28" t="s">
        <v>2514</v>
      </c>
      <c r="B576" s="6" t="s">
        <v>2515</v>
      </c>
      <c r="C576" s="6" t="s">
        <v>682</v>
      </c>
      <c r="D576" s="7" t="s">
        <v>2491</v>
      </c>
      <c r="E576" s="28" t="s">
        <v>2492</v>
      </c>
      <c r="F576" s="5" t="s">
        <v>336</v>
      </c>
      <c r="G576" s="6" t="s">
        <v>37</v>
      </c>
      <c r="H576" s="6" t="s">
        <v>2516</v>
      </c>
      <c r="I576" s="6" t="s">
        <v>38</v>
      </c>
      <c r="J576" s="8" t="s">
        <v>707</v>
      </c>
      <c r="K576" s="5" t="s">
        <v>708</v>
      </c>
      <c r="L576" s="7" t="s">
        <v>709</v>
      </c>
      <c r="M576" s="9">
        <v>820000</v>
      </c>
      <c r="N576" s="5" t="s">
        <v>55</v>
      </c>
      <c r="O576" s="31">
        <v>43322.1020761574</v>
      </c>
      <c r="P576" s="32">
        <v>43322.5006525463</v>
      </c>
      <c r="Q576" s="28" t="s">
        <v>38</v>
      </c>
      <c r="R576" s="29" t="s">
        <v>38</v>
      </c>
      <c r="S576" s="28" t="s">
        <v>56</v>
      </c>
      <c r="T576" s="28" t="s">
        <v>599</v>
      </c>
      <c r="U576" s="5" t="s">
        <v>339</v>
      </c>
      <c r="V576" s="28" t="s">
        <v>301</v>
      </c>
      <c r="W576" s="7" t="s">
        <v>38</v>
      </c>
      <c r="X576" s="7" t="s">
        <v>38</v>
      </c>
      <c r="Y576" s="5" t="s">
        <v>38</v>
      </c>
      <c r="Z576" s="5" t="s">
        <v>38</v>
      </c>
      <c r="AA576" s="6" t="s">
        <v>38</v>
      </c>
      <c r="AB576" s="6" t="s">
        <v>38</v>
      </c>
      <c r="AC576" s="6" t="s">
        <v>38</v>
      </c>
      <c r="AD576" s="6" t="s">
        <v>38</v>
      </c>
      <c r="AE576" s="6" t="s">
        <v>38</v>
      </c>
    </row>
    <row r="577">
      <c r="A577" s="28" t="s">
        <v>2517</v>
      </c>
      <c r="B577" s="6" t="s">
        <v>2518</v>
      </c>
      <c r="C577" s="6" t="s">
        <v>682</v>
      </c>
      <c r="D577" s="7" t="s">
        <v>2491</v>
      </c>
      <c r="E577" s="28" t="s">
        <v>2492</v>
      </c>
      <c r="F577" s="5" t="s">
        <v>296</v>
      </c>
      <c r="G577" s="6" t="s">
        <v>37</v>
      </c>
      <c r="H577" s="6" t="s">
        <v>2519</v>
      </c>
      <c r="I577" s="6" t="s">
        <v>38</v>
      </c>
      <c r="J577" s="8" t="s">
        <v>2167</v>
      </c>
      <c r="K577" s="5" t="s">
        <v>2168</v>
      </c>
      <c r="L577" s="7" t="s">
        <v>2169</v>
      </c>
      <c r="M577" s="9">
        <v>105000</v>
      </c>
      <c r="N577" s="5" t="s">
        <v>55</v>
      </c>
      <c r="O577" s="31">
        <v>43322.1020763542</v>
      </c>
      <c r="P577" s="32">
        <v>43322.5006525463</v>
      </c>
      <c r="Q577" s="28" t="s">
        <v>38</v>
      </c>
      <c r="R577" s="29" t="s">
        <v>38</v>
      </c>
      <c r="S577" s="28" t="s">
        <v>38</v>
      </c>
      <c r="T577" s="28" t="s">
        <v>38</v>
      </c>
      <c r="U577" s="5" t="s">
        <v>38</v>
      </c>
      <c r="V577" s="28" t="s">
        <v>301</v>
      </c>
      <c r="W577" s="7" t="s">
        <v>38</v>
      </c>
      <c r="X577" s="7" t="s">
        <v>38</v>
      </c>
      <c r="Y577" s="5" t="s">
        <v>38</v>
      </c>
      <c r="Z577" s="5" t="s">
        <v>38</v>
      </c>
      <c r="AA577" s="6" t="s">
        <v>38</v>
      </c>
      <c r="AB577" s="6" t="s">
        <v>38</v>
      </c>
      <c r="AC577" s="6" t="s">
        <v>38</v>
      </c>
      <c r="AD577" s="6" t="s">
        <v>38</v>
      </c>
      <c r="AE577" s="6" t="s">
        <v>38</v>
      </c>
    </row>
    <row r="578">
      <c r="A578" s="28" t="s">
        <v>2520</v>
      </c>
      <c r="B578" s="6" t="s">
        <v>2521</v>
      </c>
      <c r="C578" s="6" t="s">
        <v>682</v>
      </c>
      <c r="D578" s="7" t="s">
        <v>2491</v>
      </c>
      <c r="E578" s="28" t="s">
        <v>2492</v>
      </c>
      <c r="F578" s="5" t="s">
        <v>296</v>
      </c>
      <c r="G578" s="6" t="s">
        <v>37</v>
      </c>
      <c r="H578" s="6" t="s">
        <v>2522</v>
      </c>
      <c r="I578" s="6" t="s">
        <v>38</v>
      </c>
      <c r="J578" s="8" t="s">
        <v>2523</v>
      </c>
      <c r="K578" s="5" t="s">
        <v>2524</v>
      </c>
      <c r="L578" s="7" t="s">
        <v>2525</v>
      </c>
      <c r="M578" s="9">
        <v>176000</v>
      </c>
      <c r="N578" s="5" t="s">
        <v>41</v>
      </c>
      <c r="O578" s="31">
        <v>43322.1020763542</v>
      </c>
      <c r="P578" s="32">
        <v>43322.5006525463</v>
      </c>
      <c r="Q578" s="28" t="s">
        <v>38</v>
      </c>
      <c r="R578" s="29" t="s">
        <v>38</v>
      </c>
      <c r="S578" s="28" t="s">
        <v>38</v>
      </c>
      <c r="T578" s="28" t="s">
        <v>38</v>
      </c>
      <c r="U578" s="5" t="s">
        <v>38</v>
      </c>
      <c r="V578" s="28" t="s">
        <v>2526</v>
      </c>
      <c r="W578" s="7" t="s">
        <v>38</v>
      </c>
      <c r="X578" s="7" t="s">
        <v>38</v>
      </c>
      <c r="Y578" s="5" t="s">
        <v>38</v>
      </c>
      <c r="Z578" s="5" t="s">
        <v>38</v>
      </c>
      <c r="AA578" s="6" t="s">
        <v>38</v>
      </c>
      <c r="AB578" s="6" t="s">
        <v>38</v>
      </c>
      <c r="AC578" s="6" t="s">
        <v>38</v>
      </c>
      <c r="AD578" s="6" t="s">
        <v>38</v>
      </c>
      <c r="AE578" s="6" t="s">
        <v>38</v>
      </c>
    </row>
    <row r="579">
      <c r="A579" s="28" t="s">
        <v>2527</v>
      </c>
      <c r="B579" s="6" t="s">
        <v>2528</v>
      </c>
      <c r="C579" s="6" t="s">
        <v>682</v>
      </c>
      <c r="D579" s="7" t="s">
        <v>2491</v>
      </c>
      <c r="E579" s="28" t="s">
        <v>2492</v>
      </c>
      <c r="F579" s="5" t="s">
        <v>336</v>
      </c>
      <c r="G579" s="6" t="s">
        <v>37</v>
      </c>
      <c r="H579" s="6" t="s">
        <v>2529</v>
      </c>
      <c r="I579" s="6" t="s">
        <v>38</v>
      </c>
      <c r="J579" s="8" t="s">
        <v>2530</v>
      </c>
      <c r="K579" s="5" t="s">
        <v>2531</v>
      </c>
      <c r="L579" s="7" t="s">
        <v>2532</v>
      </c>
      <c r="M579" s="9">
        <v>177000</v>
      </c>
      <c r="N579" s="5" t="s">
        <v>41</v>
      </c>
      <c r="O579" s="31">
        <v>43322.1020765394</v>
      </c>
      <c r="P579" s="32">
        <v>43322.5006527431</v>
      </c>
      <c r="Q579" s="28" t="s">
        <v>38</v>
      </c>
      <c r="R579" s="29" t="s">
        <v>38</v>
      </c>
      <c r="S579" s="28" t="s">
        <v>236</v>
      </c>
      <c r="T579" s="28" t="s">
        <v>2533</v>
      </c>
      <c r="U579" s="5" t="s">
        <v>1065</v>
      </c>
      <c r="V579" s="28" t="s">
        <v>2534</v>
      </c>
      <c r="W579" s="7" t="s">
        <v>38</v>
      </c>
      <c r="X579" s="7" t="s">
        <v>38</v>
      </c>
      <c r="Y579" s="5" t="s">
        <v>38</v>
      </c>
      <c r="Z579" s="5" t="s">
        <v>38</v>
      </c>
      <c r="AA579" s="6" t="s">
        <v>38</v>
      </c>
      <c r="AB579" s="6" t="s">
        <v>38</v>
      </c>
      <c r="AC579" s="6" t="s">
        <v>38</v>
      </c>
      <c r="AD579" s="6" t="s">
        <v>38</v>
      </c>
      <c r="AE579" s="6" t="s">
        <v>38</v>
      </c>
    </row>
    <row r="580">
      <c r="A580" s="28" t="s">
        <v>2535</v>
      </c>
      <c r="B580" s="6" t="s">
        <v>2536</v>
      </c>
      <c r="C580" s="6" t="s">
        <v>682</v>
      </c>
      <c r="D580" s="7" t="s">
        <v>2491</v>
      </c>
      <c r="E580" s="28" t="s">
        <v>2492</v>
      </c>
      <c r="F580" s="5" t="s">
        <v>502</v>
      </c>
      <c r="G580" s="6" t="s">
        <v>37</v>
      </c>
      <c r="H580" s="6" t="s">
        <v>2537</v>
      </c>
      <c r="I580" s="6" t="s">
        <v>38</v>
      </c>
      <c r="J580" s="8" t="s">
        <v>2538</v>
      </c>
      <c r="K580" s="5" t="s">
        <v>2539</v>
      </c>
      <c r="L580" s="7" t="s">
        <v>2540</v>
      </c>
      <c r="M580" s="9">
        <v>180000</v>
      </c>
      <c r="N580" s="5" t="s">
        <v>55</v>
      </c>
      <c r="O580" s="31">
        <v>43322.1020765394</v>
      </c>
      <c r="P580" s="32">
        <v>43322.5006527431</v>
      </c>
      <c r="Q580" s="28" t="s">
        <v>38</v>
      </c>
      <c r="R580" s="29" t="s">
        <v>38</v>
      </c>
      <c r="S580" s="28" t="s">
        <v>56</v>
      </c>
      <c r="T580" s="28" t="s">
        <v>599</v>
      </c>
      <c r="U580" s="5" t="s">
        <v>38</v>
      </c>
      <c r="V580" s="28" t="s">
        <v>85</v>
      </c>
      <c r="W580" s="7" t="s">
        <v>38</v>
      </c>
      <c r="X580" s="7" t="s">
        <v>38</v>
      </c>
      <c r="Y580" s="5" t="s">
        <v>38</v>
      </c>
      <c r="Z580" s="5" t="s">
        <v>38</v>
      </c>
      <c r="AA580" s="6" t="s">
        <v>38</v>
      </c>
      <c r="AB580" s="6" t="s">
        <v>38</v>
      </c>
      <c r="AC580" s="6" t="s">
        <v>38</v>
      </c>
      <c r="AD580" s="6" t="s">
        <v>38</v>
      </c>
      <c r="AE580" s="6" t="s">
        <v>38</v>
      </c>
    </row>
    <row r="581">
      <c r="A581" s="28" t="s">
        <v>2541</v>
      </c>
      <c r="B581" s="6" t="s">
        <v>2542</v>
      </c>
      <c r="C581" s="6" t="s">
        <v>682</v>
      </c>
      <c r="D581" s="7" t="s">
        <v>2491</v>
      </c>
      <c r="E581" s="28" t="s">
        <v>2492</v>
      </c>
      <c r="F581" s="5" t="s">
        <v>336</v>
      </c>
      <c r="G581" s="6" t="s">
        <v>37</v>
      </c>
      <c r="H581" s="6" t="s">
        <v>2543</v>
      </c>
      <c r="I581" s="6" t="s">
        <v>38</v>
      </c>
      <c r="J581" s="8" t="s">
        <v>2538</v>
      </c>
      <c r="K581" s="5" t="s">
        <v>2539</v>
      </c>
      <c r="L581" s="7" t="s">
        <v>2540</v>
      </c>
      <c r="M581" s="9">
        <v>179000</v>
      </c>
      <c r="N581" s="5" t="s">
        <v>271</v>
      </c>
      <c r="O581" s="31">
        <v>43322.1020767014</v>
      </c>
      <c r="P581" s="32">
        <v>43322.5006527431</v>
      </c>
      <c r="Q581" s="28" t="s">
        <v>38</v>
      </c>
      <c r="R581" s="29" t="s">
        <v>2544</v>
      </c>
      <c r="S581" s="28" t="s">
        <v>56</v>
      </c>
      <c r="T581" s="28" t="s">
        <v>338</v>
      </c>
      <c r="U581" s="5" t="s">
        <v>1493</v>
      </c>
      <c r="V581" s="28" t="s">
        <v>85</v>
      </c>
      <c r="W581" s="7" t="s">
        <v>38</v>
      </c>
      <c r="X581" s="7" t="s">
        <v>38</v>
      </c>
      <c r="Y581" s="5" t="s">
        <v>38</v>
      </c>
      <c r="Z581" s="5" t="s">
        <v>38</v>
      </c>
      <c r="AA581" s="6" t="s">
        <v>38</v>
      </c>
      <c r="AB581" s="6" t="s">
        <v>38</v>
      </c>
      <c r="AC581" s="6" t="s">
        <v>38</v>
      </c>
      <c r="AD581" s="6" t="s">
        <v>38</v>
      </c>
      <c r="AE581" s="6" t="s">
        <v>38</v>
      </c>
    </row>
    <row r="582">
      <c r="A582" s="28" t="s">
        <v>2545</v>
      </c>
      <c r="B582" s="6" t="s">
        <v>2546</v>
      </c>
      <c r="C582" s="6" t="s">
        <v>682</v>
      </c>
      <c r="D582" s="7" t="s">
        <v>2491</v>
      </c>
      <c r="E582" s="28" t="s">
        <v>2492</v>
      </c>
      <c r="F582" s="5" t="s">
        <v>336</v>
      </c>
      <c r="G582" s="6" t="s">
        <v>37</v>
      </c>
      <c r="H582" s="6" t="s">
        <v>2547</v>
      </c>
      <c r="I582" s="6" t="s">
        <v>38</v>
      </c>
      <c r="J582" s="8" t="s">
        <v>2538</v>
      </c>
      <c r="K582" s="5" t="s">
        <v>2539</v>
      </c>
      <c r="L582" s="7" t="s">
        <v>2540</v>
      </c>
      <c r="M582" s="9">
        <v>577000</v>
      </c>
      <c r="N582" s="5" t="s">
        <v>271</v>
      </c>
      <c r="O582" s="31">
        <v>43322.1020768866</v>
      </c>
      <c r="P582" s="32">
        <v>43322.5006530903</v>
      </c>
      <c r="Q582" s="28" t="s">
        <v>38</v>
      </c>
      <c r="R582" s="29" t="s">
        <v>2548</v>
      </c>
      <c r="S582" s="28" t="s">
        <v>56</v>
      </c>
      <c r="T582" s="28" t="s">
        <v>599</v>
      </c>
      <c r="U582" s="5" t="s">
        <v>1493</v>
      </c>
      <c r="V582" s="28" t="s">
        <v>85</v>
      </c>
      <c r="W582" s="7" t="s">
        <v>38</v>
      </c>
      <c r="X582" s="7" t="s">
        <v>38</v>
      </c>
      <c r="Y582" s="5" t="s">
        <v>38</v>
      </c>
      <c r="Z582" s="5" t="s">
        <v>38</v>
      </c>
      <c r="AA582" s="6" t="s">
        <v>38</v>
      </c>
      <c r="AB582" s="6" t="s">
        <v>38</v>
      </c>
      <c r="AC582" s="6" t="s">
        <v>38</v>
      </c>
      <c r="AD582" s="6" t="s">
        <v>38</v>
      </c>
      <c r="AE582" s="6" t="s">
        <v>38</v>
      </c>
    </row>
    <row r="583">
      <c r="A583" s="28" t="s">
        <v>2549</v>
      </c>
      <c r="B583" s="6" t="s">
        <v>2550</v>
      </c>
      <c r="C583" s="6" t="s">
        <v>682</v>
      </c>
      <c r="D583" s="7" t="s">
        <v>2491</v>
      </c>
      <c r="E583" s="28" t="s">
        <v>2492</v>
      </c>
      <c r="F583" s="5" t="s">
        <v>336</v>
      </c>
      <c r="G583" s="6" t="s">
        <v>37</v>
      </c>
      <c r="H583" s="6" t="s">
        <v>2551</v>
      </c>
      <c r="I583" s="6" t="s">
        <v>38</v>
      </c>
      <c r="J583" s="8" t="s">
        <v>2504</v>
      </c>
      <c r="K583" s="5" t="s">
        <v>2505</v>
      </c>
      <c r="L583" s="7" t="s">
        <v>2506</v>
      </c>
      <c r="M583" s="9">
        <v>181000</v>
      </c>
      <c r="N583" s="5" t="s">
        <v>271</v>
      </c>
      <c r="O583" s="31">
        <v>43322.1020768866</v>
      </c>
      <c r="P583" s="32">
        <v>43322.5006532755</v>
      </c>
      <c r="Q583" s="28" t="s">
        <v>38</v>
      </c>
      <c r="R583" s="29" t="s">
        <v>2552</v>
      </c>
      <c r="S583" s="28" t="s">
        <v>56</v>
      </c>
      <c r="T583" s="28" t="s">
        <v>338</v>
      </c>
      <c r="U583" s="5" t="s">
        <v>600</v>
      </c>
      <c r="V583" s="28" t="s">
        <v>85</v>
      </c>
      <c r="W583" s="7" t="s">
        <v>38</v>
      </c>
      <c r="X583" s="7" t="s">
        <v>38</v>
      </c>
      <c r="Y583" s="5" t="s">
        <v>38</v>
      </c>
      <c r="Z583" s="5" t="s">
        <v>38</v>
      </c>
      <c r="AA583" s="6" t="s">
        <v>38</v>
      </c>
      <c r="AB583" s="6" t="s">
        <v>38</v>
      </c>
      <c r="AC583" s="6" t="s">
        <v>38</v>
      </c>
      <c r="AD583" s="6" t="s">
        <v>38</v>
      </c>
      <c r="AE583" s="6" t="s">
        <v>38</v>
      </c>
    </row>
    <row r="584">
      <c r="A584" s="28" t="s">
        <v>2553</v>
      </c>
      <c r="B584" s="6" t="s">
        <v>2554</v>
      </c>
      <c r="C584" s="6" t="s">
        <v>682</v>
      </c>
      <c r="D584" s="7" t="s">
        <v>2491</v>
      </c>
      <c r="E584" s="28" t="s">
        <v>2492</v>
      </c>
      <c r="F584" s="5" t="s">
        <v>336</v>
      </c>
      <c r="G584" s="6" t="s">
        <v>37</v>
      </c>
      <c r="H584" s="6" t="s">
        <v>2555</v>
      </c>
      <c r="I584" s="6" t="s">
        <v>38</v>
      </c>
      <c r="J584" s="8" t="s">
        <v>707</v>
      </c>
      <c r="K584" s="5" t="s">
        <v>708</v>
      </c>
      <c r="L584" s="7" t="s">
        <v>709</v>
      </c>
      <c r="M584" s="9">
        <v>824000</v>
      </c>
      <c r="N584" s="5" t="s">
        <v>271</v>
      </c>
      <c r="O584" s="31">
        <v>43322.1020770833</v>
      </c>
      <c r="P584" s="32">
        <v>43322.5006532755</v>
      </c>
      <c r="Q584" s="28" t="s">
        <v>38</v>
      </c>
      <c r="R584" s="29" t="s">
        <v>2556</v>
      </c>
      <c r="S584" s="28" t="s">
        <v>56</v>
      </c>
      <c r="T584" s="28" t="s">
        <v>338</v>
      </c>
      <c r="U584" s="5" t="s">
        <v>600</v>
      </c>
      <c r="V584" s="28" t="s">
        <v>85</v>
      </c>
      <c r="W584" s="7" t="s">
        <v>38</v>
      </c>
      <c r="X584" s="7" t="s">
        <v>38</v>
      </c>
      <c r="Y584" s="5" t="s">
        <v>38</v>
      </c>
      <c r="Z584" s="5" t="s">
        <v>38</v>
      </c>
      <c r="AA584" s="6" t="s">
        <v>38</v>
      </c>
      <c r="AB584" s="6" t="s">
        <v>38</v>
      </c>
      <c r="AC584" s="6" t="s">
        <v>38</v>
      </c>
      <c r="AD584" s="6" t="s">
        <v>38</v>
      </c>
      <c r="AE584" s="6" t="s">
        <v>38</v>
      </c>
    </row>
    <row r="585">
      <c r="A585" s="28" t="s">
        <v>2557</v>
      </c>
      <c r="B585" s="6" t="s">
        <v>2558</v>
      </c>
      <c r="C585" s="6" t="s">
        <v>682</v>
      </c>
      <c r="D585" s="7" t="s">
        <v>2491</v>
      </c>
      <c r="E585" s="28" t="s">
        <v>2492</v>
      </c>
      <c r="F585" s="5" t="s">
        <v>336</v>
      </c>
      <c r="G585" s="6" t="s">
        <v>37</v>
      </c>
      <c r="H585" s="6" t="s">
        <v>2559</v>
      </c>
      <c r="I585" s="6" t="s">
        <v>38</v>
      </c>
      <c r="J585" s="8" t="s">
        <v>2530</v>
      </c>
      <c r="K585" s="5" t="s">
        <v>2531</v>
      </c>
      <c r="L585" s="7" t="s">
        <v>2532</v>
      </c>
      <c r="M585" s="9">
        <v>183000</v>
      </c>
      <c r="N585" s="5" t="s">
        <v>271</v>
      </c>
      <c r="O585" s="31">
        <v>43322.1020772801</v>
      </c>
      <c r="P585" s="32">
        <v>43322.5006532755</v>
      </c>
      <c r="Q585" s="28" t="s">
        <v>38</v>
      </c>
      <c r="R585" s="29" t="s">
        <v>2560</v>
      </c>
      <c r="S585" s="28" t="s">
        <v>236</v>
      </c>
      <c r="T585" s="28" t="s">
        <v>2533</v>
      </c>
      <c r="U585" s="5" t="s">
        <v>1065</v>
      </c>
      <c r="V585" s="28" t="s">
        <v>2534</v>
      </c>
      <c r="W585" s="7" t="s">
        <v>38</v>
      </c>
      <c r="X585" s="7" t="s">
        <v>38</v>
      </c>
      <c r="Y585" s="5" t="s">
        <v>38</v>
      </c>
      <c r="Z585" s="5" t="s">
        <v>38</v>
      </c>
      <c r="AA585" s="6" t="s">
        <v>38</v>
      </c>
      <c r="AB585" s="6" t="s">
        <v>38</v>
      </c>
      <c r="AC585" s="6" t="s">
        <v>38</v>
      </c>
      <c r="AD585" s="6" t="s">
        <v>38</v>
      </c>
      <c r="AE585" s="6" t="s">
        <v>38</v>
      </c>
    </row>
    <row r="586">
      <c r="A586" s="28" t="s">
        <v>2561</v>
      </c>
      <c r="B586" s="6" t="s">
        <v>2562</v>
      </c>
      <c r="C586" s="6" t="s">
        <v>682</v>
      </c>
      <c r="D586" s="7" t="s">
        <v>2491</v>
      </c>
      <c r="E586" s="28" t="s">
        <v>2492</v>
      </c>
      <c r="F586" s="5" t="s">
        <v>22</v>
      </c>
      <c r="G586" s="6" t="s">
        <v>267</v>
      </c>
      <c r="H586" s="6" t="s">
        <v>2563</v>
      </c>
      <c r="I586" s="6" t="s">
        <v>38</v>
      </c>
      <c r="J586" s="8" t="s">
        <v>2564</v>
      </c>
      <c r="K586" s="5" t="s">
        <v>2565</v>
      </c>
      <c r="L586" s="7" t="s">
        <v>2566</v>
      </c>
      <c r="M586" s="9">
        <v>184000</v>
      </c>
      <c r="N586" s="5" t="s">
        <v>55</v>
      </c>
      <c r="O586" s="31">
        <v>43322.1020772801</v>
      </c>
      <c r="P586" s="32">
        <v>43322.5006534722</v>
      </c>
      <c r="Q586" s="28" t="s">
        <v>38</v>
      </c>
      <c r="R586" s="29" t="s">
        <v>38</v>
      </c>
      <c r="S586" s="28" t="s">
        <v>394</v>
      </c>
      <c r="T586" s="28" t="s">
        <v>464</v>
      </c>
      <c r="U586" s="5" t="s">
        <v>465</v>
      </c>
      <c r="V586" s="28" t="s">
        <v>466</v>
      </c>
      <c r="W586" s="7" t="s">
        <v>2567</v>
      </c>
      <c r="X586" s="7" t="s">
        <v>38</v>
      </c>
      <c r="Y586" s="5" t="s">
        <v>277</v>
      </c>
      <c r="Z586" s="5" t="s">
        <v>38</v>
      </c>
      <c r="AA586" s="6" t="s">
        <v>38</v>
      </c>
      <c r="AB586" s="6" t="s">
        <v>38</v>
      </c>
      <c r="AC586" s="6" t="s">
        <v>38</v>
      </c>
      <c r="AD586" s="6" t="s">
        <v>38</v>
      </c>
      <c r="AE586" s="6" t="s">
        <v>38</v>
      </c>
    </row>
    <row r="587">
      <c r="A587" s="30" t="s">
        <v>2568</v>
      </c>
      <c r="B587" s="6" t="s">
        <v>2569</v>
      </c>
      <c r="C587" s="6" t="s">
        <v>682</v>
      </c>
      <c r="D587" s="7" t="s">
        <v>2491</v>
      </c>
      <c r="E587" s="28" t="s">
        <v>2492</v>
      </c>
      <c r="F587" s="5" t="s">
        <v>22</v>
      </c>
      <c r="G587" s="6" t="s">
        <v>267</v>
      </c>
      <c r="H587" s="6" t="s">
        <v>2563</v>
      </c>
      <c r="I587" s="6" t="s">
        <v>38</v>
      </c>
      <c r="J587" s="8" t="s">
        <v>2564</v>
      </c>
      <c r="K587" s="5" t="s">
        <v>2565</v>
      </c>
      <c r="L587" s="7" t="s">
        <v>2566</v>
      </c>
      <c r="M587" s="9">
        <v>185000</v>
      </c>
      <c r="N587" s="5" t="s">
        <v>438</v>
      </c>
      <c r="O587" s="31">
        <v>43322.1020884606</v>
      </c>
      <c r="Q587" s="28" t="s">
        <v>38</v>
      </c>
      <c r="R587" s="29" t="s">
        <v>38</v>
      </c>
      <c r="S587" s="28" t="s">
        <v>65</v>
      </c>
      <c r="T587" s="28" t="s">
        <v>464</v>
      </c>
      <c r="U587" s="5" t="s">
        <v>469</v>
      </c>
      <c r="V587" s="28" t="s">
        <v>466</v>
      </c>
      <c r="W587" s="7" t="s">
        <v>2570</v>
      </c>
      <c r="X587" s="7" t="s">
        <v>38</v>
      </c>
      <c r="Y587" s="5" t="s">
        <v>290</v>
      </c>
      <c r="Z587" s="5" t="s">
        <v>38</v>
      </c>
      <c r="AA587" s="6" t="s">
        <v>38</v>
      </c>
      <c r="AB587" s="6" t="s">
        <v>38</v>
      </c>
      <c r="AC587" s="6" t="s">
        <v>38</v>
      </c>
      <c r="AD587" s="6" t="s">
        <v>38</v>
      </c>
      <c r="AE587" s="6" t="s">
        <v>38</v>
      </c>
    </row>
    <row r="588">
      <c r="A588" s="30" t="s">
        <v>2571</v>
      </c>
      <c r="B588" s="6" t="s">
        <v>2572</v>
      </c>
      <c r="C588" s="6" t="s">
        <v>682</v>
      </c>
      <c r="D588" s="7" t="s">
        <v>2491</v>
      </c>
      <c r="E588" s="28" t="s">
        <v>2492</v>
      </c>
      <c r="F588" s="5" t="s">
        <v>328</v>
      </c>
      <c r="G588" s="6" t="s">
        <v>329</v>
      </c>
      <c r="H588" s="6" t="s">
        <v>2563</v>
      </c>
      <c r="I588" s="6" t="s">
        <v>38</v>
      </c>
      <c r="J588" s="8" t="s">
        <v>2564</v>
      </c>
      <c r="K588" s="5" t="s">
        <v>2565</v>
      </c>
      <c r="L588" s="7" t="s">
        <v>2566</v>
      </c>
      <c r="M588" s="9">
        <v>186000</v>
      </c>
      <c r="N588" s="5" t="s">
        <v>438</v>
      </c>
      <c r="O588" s="31">
        <v>43322.1021</v>
      </c>
      <c r="Q588" s="28" t="s">
        <v>38</v>
      </c>
      <c r="R588" s="29" t="s">
        <v>38</v>
      </c>
      <c r="S588" s="28" t="s">
        <v>56</v>
      </c>
      <c r="T588" s="28" t="s">
        <v>464</v>
      </c>
      <c r="U588" s="5" t="s">
        <v>472</v>
      </c>
      <c r="V588" s="28" t="s">
        <v>466</v>
      </c>
      <c r="W588" s="7" t="s">
        <v>38</v>
      </c>
      <c r="X588" s="7" t="s">
        <v>38</v>
      </c>
      <c r="Y588" s="5" t="s">
        <v>38</v>
      </c>
      <c r="Z588" s="5" t="s">
        <v>38</v>
      </c>
      <c r="AA588" s="6" t="s">
        <v>38</v>
      </c>
      <c r="AB588" s="6" t="s">
        <v>38</v>
      </c>
      <c r="AC588" s="6" t="s">
        <v>38</v>
      </c>
      <c r="AD588" s="6" t="s">
        <v>38</v>
      </c>
      <c r="AE588" s="6" t="s">
        <v>38</v>
      </c>
    </row>
    <row r="589">
      <c r="A589" s="28" t="s">
        <v>2573</v>
      </c>
      <c r="B589" s="6" t="s">
        <v>2574</v>
      </c>
      <c r="C589" s="6" t="s">
        <v>682</v>
      </c>
      <c r="D589" s="7" t="s">
        <v>2491</v>
      </c>
      <c r="E589" s="28" t="s">
        <v>2492</v>
      </c>
      <c r="F589" s="5" t="s">
        <v>328</v>
      </c>
      <c r="G589" s="6" t="s">
        <v>329</v>
      </c>
      <c r="H589" s="6" t="s">
        <v>2575</v>
      </c>
      <c r="I589" s="6" t="s">
        <v>38</v>
      </c>
      <c r="J589" s="8" t="s">
        <v>2576</v>
      </c>
      <c r="K589" s="5" t="s">
        <v>2577</v>
      </c>
      <c r="L589" s="7" t="s">
        <v>2578</v>
      </c>
      <c r="M589" s="9">
        <v>187000</v>
      </c>
      <c r="N589" s="5" t="s">
        <v>618</v>
      </c>
      <c r="O589" s="31">
        <v>43322.1021001968</v>
      </c>
      <c r="P589" s="32">
        <v>43322.5006534722</v>
      </c>
      <c r="Q589" s="28" t="s">
        <v>38</v>
      </c>
      <c r="R589" s="29" t="s">
        <v>38</v>
      </c>
      <c r="S589" s="28" t="s">
        <v>56</v>
      </c>
      <c r="T589" s="28" t="s">
        <v>331</v>
      </c>
      <c r="U589" s="5" t="s">
        <v>332</v>
      </c>
      <c r="V589" s="28" t="s">
        <v>85</v>
      </c>
      <c r="W589" s="7" t="s">
        <v>38</v>
      </c>
      <c r="X589" s="7" t="s">
        <v>38</v>
      </c>
      <c r="Y589" s="5" t="s">
        <v>38</v>
      </c>
      <c r="Z589" s="5" t="s">
        <v>38</v>
      </c>
      <c r="AA589" s="6" t="s">
        <v>38</v>
      </c>
      <c r="AB589" s="6" t="s">
        <v>38</v>
      </c>
      <c r="AC589" s="6" t="s">
        <v>38</v>
      </c>
      <c r="AD589" s="6" t="s">
        <v>38</v>
      </c>
      <c r="AE589" s="6" t="s">
        <v>38</v>
      </c>
    </row>
    <row r="590">
      <c r="A590" s="28" t="s">
        <v>2579</v>
      </c>
      <c r="B590" s="6" t="s">
        <v>2580</v>
      </c>
      <c r="C590" s="6" t="s">
        <v>682</v>
      </c>
      <c r="D590" s="7" t="s">
        <v>2491</v>
      </c>
      <c r="E590" s="28" t="s">
        <v>2492</v>
      </c>
      <c r="F590" s="5" t="s">
        <v>328</v>
      </c>
      <c r="G590" s="6" t="s">
        <v>329</v>
      </c>
      <c r="H590" s="6" t="s">
        <v>2581</v>
      </c>
      <c r="I590" s="6" t="s">
        <v>38</v>
      </c>
      <c r="J590" s="8" t="s">
        <v>1721</v>
      </c>
      <c r="K590" s="5" t="s">
        <v>1722</v>
      </c>
      <c r="L590" s="7" t="s">
        <v>1723</v>
      </c>
      <c r="M590" s="9">
        <v>155000</v>
      </c>
      <c r="N590" s="5" t="s">
        <v>55</v>
      </c>
      <c r="O590" s="31">
        <v>43322.1021001968</v>
      </c>
      <c r="P590" s="32">
        <v>43322.5006534722</v>
      </c>
      <c r="Q590" s="28" t="s">
        <v>38</v>
      </c>
      <c r="R590" s="29" t="s">
        <v>38</v>
      </c>
      <c r="S590" s="28" t="s">
        <v>56</v>
      </c>
      <c r="T590" s="28" t="s">
        <v>619</v>
      </c>
      <c r="U590" s="5" t="s">
        <v>332</v>
      </c>
      <c r="V590" s="28" t="s">
        <v>85</v>
      </c>
      <c r="W590" s="7" t="s">
        <v>38</v>
      </c>
      <c r="X590" s="7" t="s">
        <v>38</v>
      </c>
      <c r="Y590" s="5" t="s">
        <v>38</v>
      </c>
      <c r="Z590" s="5" t="s">
        <v>38</v>
      </c>
      <c r="AA590" s="6" t="s">
        <v>38</v>
      </c>
      <c r="AB590" s="6" t="s">
        <v>38</v>
      </c>
      <c r="AC590" s="6" t="s">
        <v>38</v>
      </c>
      <c r="AD590" s="6" t="s">
        <v>38</v>
      </c>
      <c r="AE590" s="6" t="s">
        <v>38</v>
      </c>
    </row>
    <row r="591">
      <c r="A591" s="28" t="s">
        <v>2582</v>
      </c>
      <c r="B591" s="6" t="s">
        <v>2583</v>
      </c>
      <c r="C591" s="6" t="s">
        <v>1584</v>
      </c>
      <c r="D591" s="7" t="s">
        <v>2584</v>
      </c>
      <c r="E591" s="28" t="s">
        <v>2585</v>
      </c>
      <c r="F591" s="5" t="s">
        <v>1568</v>
      </c>
      <c r="G591" s="6" t="s">
        <v>37</v>
      </c>
      <c r="H591" s="6" t="s">
        <v>38</v>
      </c>
      <c r="I591" s="6" t="s">
        <v>38</v>
      </c>
      <c r="J591" s="8" t="s">
        <v>2586</v>
      </c>
      <c r="K591" s="5" t="s">
        <v>2587</v>
      </c>
      <c r="L591" s="7" t="s">
        <v>2588</v>
      </c>
      <c r="M591" s="9">
        <v>189000</v>
      </c>
      <c r="N591" s="5" t="s">
        <v>41</v>
      </c>
      <c r="O591" s="31">
        <v>43322.1371240393</v>
      </c>
      <c r="P591" s="32">
        <v>43322.465787581</v>
      </c>
      <c r="Q591" s="28" t="s">
        <v>38</v>
      </c>
      <c r="R591" s="29" t="s">
        <v>38</v>
      </c>
      <c r="S591" s="28" t="s">
        <v>236</v>
      </c>
      <c r="T591" s="28" t="s">
        <v>2589</v>
      </c>
      <c r="U591" s="5" t="s">
        <v>1065</v>
      </c>
      <c r="V591" s="28" t="s">
        <v>2590</v>
      </c>
      <c r="W591" s="7" t="s">
        <v>38</v>
      </c>
      <c r="X591" s="7" t="s">
        <v>38</v>
      </c>
      <c r="Y591" s="5" t="s">
        <v>38</v>
      </c>
      <c r="Z591" s="5" t="s">
        <v>38</v>
      </c>
      <c r="AA591" s="6" t="s">
        <v>38</v>
      </c>
      <c r="AB591" s="6" t="s">
        <v>38</v>
      </c>
      <c r="AC591" s="6" t="s">
        <v>38</v>
      </c>
      <c r="AD591" s="6" t="s">
        <v>38</v>
      </c>
      <c r="AE591" s="6" t="s">
        <v>38</v>
      </c>
    </row>
    <row r="592">
      <c r="A592" s="28" t="s">
        <v>2591</v>
      </c>
      <c r="B592" s="6" t="s">
        <v>2592</v>
      </c>
      <c r="C592" s="6" t="s">
        <v>2593</v>
      </c>
      <c r="D592" s="7" t="s">
        <v>2594</v>
      </c>
      <c r="E592" s="28" t="s">
        <v>2595</v>
      </c>
      <c r="F592" s="5" t="s">
        <v>296</v>
      </c>
      <c r="G592" s="6" t="s">
        <v>2231</v>
      </c>
      <c r="H592" s="6" t="s">
        <v>38</v>
      </c>
      <c r="I592" s="6" t="s">
        <v>38</v>
      </c>
      <c r="J592" s="8" t="s">
        <v>306</v>
      </c>
      <c r="K592" s="5" t="s">
        <v>307</v>
      </c>
      <c r="L592" s="7" t="s">
        <v>308</v>
      </c>
      <c r="M592" s="9">
        <v>26800</v>
      </c>
      <c r="N592" s="5" t="s">
        <v>300</v>
      </c>
      <c r="O592" s="31">
        <v>43322.1526658218</v>
      </c>
      <c r="P592" s="32">
        <v>43322.4400633102</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2596</v>
      </c>
      <c r="B593" s="6" t="s">
        <v>2597</v>
      </c>
      <c r="C593" s="6" t="s">
        <v>2593</v>
      </c>
      <c r="D593" s="7" t="s">
        <v>2594</v>
      </c>
      <c r="E593" s="28" t="s">
        <v>2595</v>
      </c>
      <c r="F593" s="5" t="s">
        <v>296</v>
      </c>
      <c r="G593" s="6" t="s">
        <v>2231</v>
      </c>
      <c r="H593" s="6" t="s">
        <v>38</v>
      </c>
      <c r="I593" s="6" t="s">
        <v>38</v>
      </c>
      <c r="J593" s="8" t="s">
        <v>306</v>
      </c>
      <c r="K593" s="5" t="s">
        <v>307</v>
      </c>
      <c r="L593" s="7" t="s">
        <v>308</v>
      </c>
      <c r="M593" s="9">
        <v>955000</v>
      </c>
      <c r="N593" s="5" t="s">
        <v>300</v>
      </c>
      <c r="O593" s="31">
        <v>43322.1526658218</v>
      </c>
      <c r="P593" s="32">
        <v>43322.4400633102</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2598</v>
      </c>
      <c r="B594" s="6" t="s">
        <v>2597</v>
      </c>
      <c r="C594" s="6" t="s">
        <v>2593</v>
      </c>
      <c r="D594" s="7" t="s">
        <v>2594</v>
      </c>
      <c r="E594" s="28" t="s">
        <v>2595</v>
      </c>
      <c r="F594" s="5" t="s">
        <v>296</v>
      </c>
      <c r="G594" s="6" t="s">
        <v>2231</v>
      </c>
      <c r="H594" s="6" t="s">
        <v>38</v>
      </c>
      <c r="I594" s="6" t="s">
        <v>38</v>
      </c>
      <c r="J594" s="8" t="s">
        <v>306</v>
      </c>
      <c r="K594" s="5" t="s">
        <v>307</v>
      </c>
      <c r="L594" s="7" t="s">
        <v>308</v>
      </c>
      <c r="M594" s="9">
        <v>1176000</v>
      </c>
      <c r="N594" s="5" t="s">
        <v>300</v>
      </c>
      <c r="O594" s="31">
        <v>43322.1526660069</v>
      </c>
      <c r="P594" s="32">
        <v>43341.6384635069</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2599</v>
      </c>
      <c r="B595" s="6" t="s">
        <v>2600</v>
      </c>
      <c r="C595" s="6" t="s">
        <v>2593</v>
      </c>
      <c r="D595" s="7" t="s">
        <v>2594</v>
      </c>
      <c r="E595" s="28" t="s">
        <v>2595</v>
      </c>
      <c r="F595" s="5" t="s">
        <v>296</v>
      </c>
      <c r="G595" s="6" t="s">
        <v>2231</v>
      </c>
      <c r="H595" s="6" t="s">
        <v>38</v>
      </c>
      <c r="I595" s="6" t="s">
        <v>38</v>
      </c>
      <c r="J595" s="8" t="s">
        <v>318</v>
      </c>
      <c r="K595" s="5" t="s">
        <v>319</v>
      </c>
      <c r="L595" s="7" t="s">
        <v>320</v>
      </c>
      <c r="M595" s="9">
        <v>29400</v>
      </c>
      <c r="N595" s="5" t="s">
        <v>55</v>
      </c>
      <c r="O595" s="31">
        <v>43322.1526660069</v>
      </c>
      <c r="P595" s="32">
        <v>43322.4400635069</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2601</v>
      </c>
      <c r="B596" s="6" t="s">
        <v>2602</v>
      </c>
      <c r="C596" s="6" t="s">
        <v>2593</v>
      </c>
      <c r="D596" s="7" t="s">
        <v>2594</v>
      </c>
      <c r="E596" s="28" t="s">
        <v>2595</v>
      </c>
      <c r="F596" s="5" t="s">
        <v>296</v>
      </c>
      <c r="G596" s="6" t="s">
        <v>2231</v>
      </c>
      <c r="H596" s="6" t="s">
        <v>38</v>
      </c>
      <c r="I596" s="6" t="s">
        <v>38</v>
      </c>
      <c r="J596" s="8" t="s">
        <v>1297</v>
      </c>
      <c r="K596" s="5" t="s">
        <v>1298</v>
      </c>
      <c r="L596" s="7" t="s">
        <v>1299</v>
      </c>
      <c r="M596" s="9">
        <v>865000</v>
      </c>
      <c r="N596" s="5" t="s">
        <v>55</v>
      </c>
      <c r="O596" s="31">
        <v>43322.152666169</v>
      </c>
      <c r="P596" s="32">
        <v>43322.4400636921</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2603</v>
      </c>
      <c r="B597" s="6" t="s">
        <v>2604</v>
      </c>
      <c r="C597" s="6" t="s">
        <v>629</v>
      </c>
      <c r="D597" s="7" t="s">
        <v>630</v>
      </c>
      <c r="E597" s="28" t="s">
        <v>631</v>
      </c>
      <c r="F597" s="5" t="s">
        <v>502</v>
      </c>
      <c r="G597" s="6" t="s">
        <v>37</v>
      </c>
      <c r="H597" s="6" t="s">
        <v>2605</v>
      </c>
      <c r="I597" s="6" t="s">
        <v>38</v>
      </c>
      <c r="J597" s="8" t="s">
        <v>2606</v>
      </c>
      <c r="K597" s="5" t="s">
        <v>2607</v>
      </c>
      <c r="L597" s="7" t="s">
        <v>2608</v>
      </c>
      <c r="M597" s="9">
        <v>195000</v>
      </c>
      <c r="N597" s="5" t="s">
        <v>55</v>
      </c>
      <c r="O597" s="31">
        <v>43322.1622447106</v>
      </c>
      <c r="P597" s="32">
        <v>43322.1951173264</v>
      </c>
      <c r="Q597" s="28" t="s">
        <v>38</v>
      </c>
      <c r="R597" s="29" t="s">
        <v>38</v>
      </c>
      <c r="S597" s="28" t="s">
        <v>56</v>
      </c>
      <c r="T597" s="28" t="s">
        <v>2609</v>
      </c>
      <c r="U597" s="5" t="s">
        <v>38</v>
      </c>
      <c r="V597" s="28" t="s">
        <v>38</v>
      </c>
      <c r="W597" s="7" t="s">
        <v>38</v>
      </c>
      <c r="X597" s="7" t="s">
        <v>38</v>
      </c>
      <c r="Y597" s="5" t="s">
        <v>38</v>
      </c>
      <c r="Z597" s="5" t="s">
        <v>38</v>
      </c>
      <c r="AA597" s="6" t="s">
        <v>38</v>
      </c>
      <c r="AB597" s="6" t="s">
        <v>38</v>
      </c>
      <c r="AC597" s="6" t="s">
        <v>38</v>
      </c>
      <c r="AD597" s="6" t="s">
        <v>38</v>
      </c>
      <c r="AE597" s="6" t="s">
        <v>38</v>
      </c>
    </row>
    <row r="598">
      <c r="A598" s="30" t="s">
        <v>2610</v>
      </c>
      <c r="B598" s="6" t="s">
        <v>2611</v>
      </c>
      <c r="C598" s="6" t="s">
        <v>1069</v>
      </c>
      <c r="D598" s="7" t="s">
        <v>1070</v>
      </c>
      <c r="E598" s="28" t="s">
        <v>1071</v>
      </c>
      <c r="F598" s="5" t="s">
        <v>296</v>
      </c>
      <c r="G598" s="6" t="s">
        <v>54</v>
      </c>
      <c r="H598" s="6" t="s">
        <v>38</v>
      </c>
      <c r="I598" s="6" t="s">
        <v>38</v>
      </c>
      <c r="J598" s="8" t="s">
        <v>2250</v>
      </c>
      <c r="K598" s="5" t="s">
        <v>2251</v>
      </c>
      <c r="L598" s="7" t="s">
        <v>2252</v>
      </c>
      <c r="M598" s="9">
        <v>232000</v>
      </c>
      <c r="N598" s="5" t="s">
        <v>438</v>
      </c>
      <c r="O598" s="31">
        <v>43322.1671923264</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2612</v>
      </c>
      <c r="B599" s="6" t="s">
        <v>2613</v>
      </c>
      <c r="C599" s="6" t="s">
        <v>1069</v>
      </c>
      <c r="D599" s="7" t="s">
        <v>1070</v>
      </c>
      <c r="E599" s="28" t="s">
        <v>1071</v>
      </c>
      <c r="F599" s="5" t="s">
        <v>22</v>
      </c>
      <c r="G599" s="6" t="s">
        <v>267</v>
      </c>
      <c r="H599" s="6" t="s">
        <v>38</v>
      </c>
      <c r="I599" s="6" t="s">
        <v>38</v>
      </c>
      <c r="J599" s="8" t="s">
        <v>2614</v>
      </c>
      <c r="K599" s="5" t="s">
        <v>2615</v>
      </c>
      <c r="L599" s="7" t="s">
        <v>2616</v>
      </c>
      <c r="M599" s="9">
        <v>197000</v>
      </c>
      <c r="N599" s="5" t="s">
        <v>283</v>
      </c>
      <c r="O599" s="31">
        <v>43322.1671925116</v>
      </c>
      <c r="P599" s="32">
        <v>43322.9288465625</v>
      </c>
      <c r="Q599" s="28" t="s">
        <v>38</v>
      </c>
      <c r="R599" s="29" t="s">
        <v>38</v>
      </c>
      <c r="S599" s="28" t="s">
        <v>56</v>
      </c>
      <c r="T599" s="28" t="s">
        <v>364</v>
      </c>
      <c r="U599" s="5" t="s">
        <v>274</v>
      </c>
      <c r="V599" s="28" t="s">
        <v>161</v>
      </c>
      <c r="W599" s="7" t="s">
        <v>2617</v>
      </c>
      <c r="X599" s="7" t="s">
        <v>38</v>
      </c>
      <c r="Y599" s="5" t="s">
        <v>277</v>
      </c>
      <c r="Z599" s="5" t="s">
        <v>38</v>
      </c>
      <c r="AA599" s="6" t="s">
        <v>38</v>
      </c>
      <c r="AB599" s="6" t="s">
        <v>38</v>
      </c>
      <c r="AC599" s="6" t="s">
        <v>38</v>
      </c>
      <c r="AD599" s="6" t="s">
        <v>38</v>
      </c>
      <c r="AE599" s="6" t="s">
        <v>38</v>
      </c>
    </row>
    <row r="600">
      <c r="A600" s="28" t="s">
        <v>2618</v>
      </c>
      <c r="B600" s="6" t="s">
        <v>2619</v>
      </c>
      <c r="C600" s="6" t="s">
        <v>1069</v>
      </c>
      <c r="D600" s="7" t="s">
        <v>1070</v>
      </c>
      <c r="E600" s="28" t="s">
        <v>1071</v>
      </c>
      <c r="F600" s="5" t="s">
        <v>22</v>
      </c>
      <c r="G600" s="6" t="s">
        <v>267</v>
      </c>
      <c r="H600" s="6" t="s">
        <v>38</v>
      </c>
      <c r="I600" s="6" t="s">
        <v>38</v>
      </c>
      <c r="J600" s="8" t="s">
        <v>2614</v>
      </c>
      <c r="K600" s="5" t="s">
        <v>2615</v>
      </c>
      <c r="L600" s="7" t="s">
        <v>2616</v>
      </c>
      <c r="M600" s="9">
        <v>198000</v>
      </c>
      <c r="N600" s="5" t="s">
        <v>283</v>
      </c>
      <c r="O600" s="31">
        <v>43322.167209838</v>
      </c>
      <c r="P600" s="32">
        <v>43322.9288465625</v>
      </c>
      <c r="Q600" s="28" t="s">
        <v>38</v>
      </c>
      <c r="R600" s="29" t="s">
        <v>38</v>
      </c>
      <c r="S600" s="28" t="s">
        <v>451</v>
      </c>
      <c r="T600" s="28" t="s">
        <v>364</v>
      </c>
      <c r="U600" s="5" t="s">
        <v>2620</v>
      </c>
      <c r="V600" s="28" t="s">
        <v>2621</v>
      </c>
      <c r="W600" s="7" t="s">
        <v>2622</v>
      </c>
      <c r="X600" s="7" t="s">
        <v>38</v>
      </c>
      <c r="Y600" s="5" t="s">
        <v>277</v>
      </c>
      <c r="Z600" s="5" t="s">
        <v>38</v>
      </c>
      <c r="AA600" s="6" t="s">
        <v>38</v>
      </c>
      <c r="AB600" s="6" t="s">
        <v>38</v>
      </c>
      <c r="AC600" s="6" t="s">
        <v>38</v>
      </c>
      <c r="AD600" s="6" t="s">
        <v>38</v>
      </c>
      <c r="AE600" s="6" t="s">
        <v>38</v>
      </c>
    </row>
    <row r="601">
      <c r="A601" s="28" t="s">
        <v>2623</v>
      </c>
      <c r="B601" s="6" t="s">
        <v>2619</v>
      </c>
      <c r="C601" s="6" t="s">
        <v>1069</v>
      </c>
      <c r="D601" s="7" t="s">
        <v>1070</v>
      </c>
      <c r="E601" s="28" t="s">
        <v>1071</v>
      </c>
      <c r="F601" s="5" t="s">
        <v>22</v>
      </c>
      <c r="G601" s="6" t="s">
        <v>267</v>
      </c>
      <c r="H601" s="6" t="s">
        <v>38</v>
      </c>
      <c r="I601" s="6" t="s">
        <v>38</v>
      </c>
      <c r="J601" s="8" t="s">
        <v>2614</v>
      </c>
      <c r="K601" s="5" t="s">
        <v>2615</v>
      </c>
      <c r="L601" s="7" t="s">
        <v>2616</v>
      </c>
      <c r="M601" s="9">
        <v>199000</v>
      </c>
      <c r="N601" s="5" t="s">
        <v>283</v>
      </c>
      <c r="O601" s="31">
        <v>43322.1672291667</v>
      </c>
      <c r="P601" s="32">
        <v>43322.9288467245</v>
      </c>
      <c r="Q601" s="28" t="s">
        <v>38</v>
      </c>
      <c r="R601" s="29" t="s">
        <v>38</v>
      </c>
      <c r="S601" s="28" t="s">
        <v>394</v>
      </c>
      <c r="T601" s="28" t="s">
        <v>364</v>
      </c>
      <c r="U601" s="5" t="s">
        <v>395</v>
      </c>
      <c r="V601" s="28" t="s">
        <v>2621</v>
      </c>
      <c r="W601" s="7" t="s">
        <v>2624</v>
      </c>
      <c r="X601" s="7" t="s">
        <v>38</v>
      </c>
      <c r="Y601" s="5" t="s">
        <v>277</v>
      </c>
      <c r="Z601" s="5" t="s">
        <v>38</v>
      </c>
      <c r="AA601" s="6" t="s">
        <v>38</v>
      </c>
      <c r="AB601" s="6" t="s">
        <v>38</v>
      </c>
      <c r="AC601" s="6" t="s">
        <v>38</v>
      </c>
      <c r="AD601" s="6" t="s">
        <v>38</v>
      </c>
      <c r="AE601" s="6" t="s">
        <v>38</v>
      </c>
    </row>
    <row r="602">
      <c r="A602" s="28" t="s">
        <v>2625</v>
      </c>
      <c r="B602" s="6" t="s">
        <v>2619</v>
      </c>
      <c r="C602" s="6" t="s">
        <v>1069</v>
      </c>
      <c r="D602" s="7" t="s">
        <v>1070</v>
      </c>
      <c r="E602" s="28" t="s">
        <v>1071</v>
      </c>
      <c r="F602" s="5" t="s">
        <v>22</v>
      </c>
      <c r="G602" s="6" t="s">
        <v>267</v>
      </c>
      <c r="H602" s="6" t="s">
        <v>38</v>
      </c>
      <c r="I602" s="6" t="s">
        <v>38</v>
      </c>
      <c r="J602" s="8" t="s">
        <v>2614</v>
      </c>
      <c r="K602" s="5" t="s">
        <v>2615</v>
      </c>
      <c r="L602" s="7" t="s">
        <v>2616</v>
      </c>
      <c r="M602" s="9">
        <v>200000</v>
      </c>
      <c r="N602" s="5" t="s">
        <v>283</v>
      </c>
      <c r="O602" s="31">
        <v>43322.1672546296</v>
      </c>
      <c r="P602" s="32">
        <v>43322.9288467245</v>
      </c>
      <c r="Q602" s="28" t="s">
        <v>38</v>
      </c>
      <c r="R602" s="29" t="s">
        <v>38</v>
      </c>
      <c r="S602" s="28" t="s">
        <v>65</v>
      </c>
      <c r="T602" s="28" t="s">
        <v>364</v>
      </c>
      <c r="U602" s="5" t="s">
        <v>284</v>
      </c>
      <c r="V602" s="28" t="s">
        <v>2621</v>
      </c>
      <c r="W602" s="7" t="s">
        <v>2626</v>
      </c>
      <c r="X602" s="7" t="s">
        <v>38</v>
      </c>
      <c r="Y602" s="5" t="s">
        <v>277</v>
      </c>
      <c r="Z602" s="5" t="s">
        <v>38</v>
      </c>
      <c r="AA602" s="6" t="s">
        <v>38</v>
      </c>
      <c r="AB602" s="6" t="s">
        <v>38</v>
      </c>
      <c r="AC602" s="6" t="s">
        <v>38</v>
      </c>
      <c r="AD602" s="6" t="s">
        <v>38</v>
      </c>
      <c r="AE602" s="6" t="s">
        <v>38</v>
      </c>
    </row>
    <row r="603">
      <c r="A603" s="28" t="s">
        <v>2627</v>
      </c>
      <c r="B603" s="6" t="s">
        <v>2619</v>
      </c>
      <c r="C603" s="6" t="s">
        <v>1069</v>
      </c>
      <c r="D603" s="7" t="s">
        <v>1070</v>
      </c>
      <c r="E603" s="28" t="s">
        <v>1071</v>
      </c>
      <c r="F603" s="5" t="s">
        <v>22</v>
      </c>
      <c r="G603" s="6" t="s">
        <v>267</v>
      </c>
      <c r="H603" s="6" t="s">
        <v>38</v>
      </c>
      <c r="I603" s="6" t="s">
        <v>38</v>
      </c>
      <c r="J603" s="8" t="s">
        <v>2614</v>
      </c>
      <c r="K603" s="5" t="s">
        <v>2615</v>
      </c>
      <c r="L603" s="7" t="s">
        <v>2616</v>
      </c>
      <c r="M603" s="9">
        <v>201000</v>
      </c>
      <c r="N603" s="5" t="s">
        <v>283</v>
      </c>
      <c r="O603" s="31">
        <v>43322.1672726852</v>
      </c>
      <c r="P603" s="32">
        <v>43322.9288467245</v>
      </c>
      <c r="Q603" s="28" t="s">
        <v>38</v>
      </c>
      <c r="R603" s="29" t="s">
        <v>38</v>
      </c>
      <c r="S603" s="28" t="s">
        <v>56</v>
      </c>
      <c r="T603" s="28" t="s">
        <v>364</v>
      </c>
      <c r="U603" s="5" t="s">
        <v>274</v>
      </c>
      <c r="V603" s="28" t="s">
        <v>2621</v>
      </c>
      <c r="W603" s="7" t="s">
        <v>2628</v>
      </c>
      <c r="X603" s="7" t="s">
        <v>38</v>
      </c>
      <c r="Y603" s="5" t="s">
        <v>277</v>
      </c>
      <c r="Z603" s="5" t="s">
        <v>38</v>
      </c>
      <c r="AA603" s="6" t="s">
        <v>38</v>
      </c>
      <c r="AB603" s="6" t="s">
        <v>38</v>
      </c>
      <c r="AC603" s="6" t="s">
        <v>38</v>
      </c>
      <c r="AD603" s="6" t="s">
        <v>38</v>
      </c>
      <c r="AE603" s="6" t="s">
        <v>38</v>
      </c>
    </row>
    <row r="604">
      <c r="A604" s="28" t="s">
        <v>2629</v>
      </c>
      <c r="B604" s="6" t="s">
        <v>2630</v>
      </c>
      <c r="C604" s="6" t="s">
        <v>1069</v>
      </c>
      <c r="D604" s="7" t="s">
        <v>1070</v>
      </c>
      <c r="E604" s="28" t="s">
        <v>1071</v>
      </c>
      <c r="F604" s="5" t="s">
        <v>22</v>
      </c>
      <c r="G604" s="6" t="s">
        <v>267</v>
      </c>
      <c r="H604" s="6" t="s">
        <v>38</v>
      </c>
      <c r="I604" s="6" t="s">
        <v>38</v>
      </c>
      <c r="J604" s="8" t="s">
        <v>1984</v>
      </c>
      <c r="K604" s="5" t="s">
        <v>1985</v>
      </c>
      <c r="L604" s="7" t="s">
        <v>1986</v>
      </c>
      <c r="M604" s="9">
        <v>808000</v>
      </c>
      <c r="N604" s="5" t="s">
        <v>283</v>
      </c>
      <c r="O604" s="31">
        <v>43322.1672966782</v>
      </c>
      <c r="P604" s="32">
        <v>43322.9288469097</v>
      </c>
      <c r="Q604" s="28" t="s">
        <v>38</v>
      </c>
      <c r="R604" s="29" t="s">
        <v>38</v>
      </c>
      <c r="S604" s="28" t="s">
        <v>65</v>
      </c>
      <c r="T604" s="28" t="s">
        <v>364</v>
      </c>
      <c r="U604" s="5" t="s">
        <v>284</v>
      </c>
      <c r="V604" s="28" t="s">
        <v>2631</v>
      </c>
      <c r="W604" s="7" t="s">
        <v>2632</v>
      </c>
      <c r="X604" s="7" t="s">
        <v>38</v>
      </c>
      <c r="Y604" s="5" t="s">
        <v>277</v>
      </c>
      <c r="Z604" s="5" t="s">
        <v>38</v>
      </c>
      <c r="AA604" s="6" t="s">
        <v>38</v>
      </c>
      <c r="AB604" s="6" t="s">
        <v>38</v>
      </c>
      <c r="AC604" s="6" t="s">
        <v>38</v>
      </c>
      <c r="AD604" s="6" t="s">
        <v>38</v>
      </c>
      <c r="AE604" s="6" t="s">
        <v>38</v>
      </c>
    </row>
    <row r="605">
      <c r="A605" s="28" t="s">
        <v>2633</v>
      </c>
      <c r="B605" s="6" t="s">
        <v>2630</v>
      </c>
      <c r="C605" s="6" t="s">
        <v>1069</v>
      </c>
      <c r="D605" s="7" t="s">
        <v>1070</v>
      </c>
      <c r="E605" s="28" t="s">
        <v>1071</v>
      </c>
      <c r="F605" s="5" t="s">
        <v>22</v>
      </c>
      <c r="G605" s="6" t="s">
        <v>267</v>
      </c>
      <c r="H605" s="6" t="s">
        <v>38</v>
      </c>
      <c r="I605" s="6" t="s">
        <v>38</v>
      </c>
      <c r="J605" s="8" t="s">
        <v>1984</v>
      </c>
      <c r="K605" s="5" t="s">
        <v>1985</v>
      </c>
      <c r="L605" s="7" t="s">
        <v>1986</v>
      </c>
      <c r="M605" s="9">
        <v>809000</v>
      </c>
      <c r="N605" s="5" t="s">
        <v>283</v>
      </c>
      <c r="O605" s="31">
        <v>43322.1673228819</v>
      </c>
      <c r="P605" s="32">
        <v>43341.5818737616</v>
      </c>
      <c r="Q605" s="28" t="s">
        <v>38</v>
      </c>
      <c r="R605" s="29" t="s">
        <v>38</v>
      </c>
      <c r="S605" s="28" t="s">
        <v>56</v>
      </c>
      <c r="T605" s="28" t="s">
        <v>364</v>
      </c>
      <c r="U605" s="5" t="s">
        <v>274</v>
      </c>
      <c r="V605" s="28" t="s">
        <v>2631</v>
      </c>
      <c r="W605" s="7" t="s">
        <v>2634</v>
      </c>
      <c r="X605" s="7" t="s">
        <v>38</v>
      </c>
      <c r="Y605" s="5" t="s">
        <v>290</v>
      </c>
      <c r="Z605" s="5" t="s">
        <v>38</v>
      </c>
      <c r="AA605" s="6" t="s">
        <v>38</v>
      </c>
      <c r="AB605" s="6" t="s">
        <v>38</v>
      </c>
      <c r="AC605" s="6" t="s">
        <v>38</v>
      </c>
      <c r="AD605" s="6" t="s">
        <v>38</v>
      </c>
      <c r="AE605" s="6" t="s">
        <v>38</v>
      </c>
    </row>
    <row r="606">
      <c r="A606" s="28" t="s">
        <v>2635</v>
      </c>
      <c r="B606" s="6" t="s">
        <v>2636</v>
      </c>
      <c r="C606" s="6" t="s">
        <v>1069</v>
      </c>
      <c r="D606" s="7" t="s">
        <v>1070</v>
      </c>
      <c r="E606" s="28" t="s">
        <v>1071</v>
      </c>
      <c r="F606" s="5" t="s">
        <v>22</v>
      </c>
      <c r="G606" s="6" t="s">
        <v>267</v>
      </c>
      <c r="H606" s="6" t="s">
        <v>38</v>
      </c>
      <c r="I606" s="6" t="s">
        <v>38</v>
      </c>
      <c r="J606" s="8" t="s">
        <v>2614</v>
      </c>
      <c r="K606" s="5" t="s">
        <v>2615</v>
      </c>
      <c r="L606" s="7" t="s">
        <v>2616</v>
      </c>
      <c r="M606" s="9">
        <v>204000</v>
      </c>
      <c r="N606" s="5" t="s">
        <v>283</v>
      </c>
      <c r="O606" s="31">
        <v>43322.1673546644</v>
      </c>
      <c r="P606" s="32">
        <v>43322.9288469097</v>
      </c>
      <c r="Q606" s="28" t="s">
        <v>38</v>
      </c>
      <c r="R606" s="29" t="s">
        <v>38</v>
      </c>
      <c r="S606" s="28" t="s">
        <v>65</v>
      </c>
      <c r="T606" s="28" t="s">
        <v>364</v>
      </c>
      <c r="U606" s="5" t="s">
        <v>284</v>
      </c>
      <c r="V606" s="28" t="s">
        <v>2631</v>
      </c>
      <c r="W606" s="7" t="s">
        <v>2637</v>
      </c>
      <c r="X606" s="7" t="s">
        <v>38</v>
      </c>
      <c r="Y606" s="5" t="s">
        <v>277</v>
      </c>
      <c r="Z606" s="5" t="s">
        <v>38</v>
      </c>
      <c r="AA606" s="6" t="s">
        <v>38</v>
      </c>
      <c r="AB606" s="6" t="s">
        <v>38</v>
      </c>
      <c r="AC606" s="6" t="s">
        <v>38</v>
      </c>
      <c r="AD606" s="6" t="s">
        <v>38</v>
      </c>
      <c r="AE606" s="6" t="s">
        <v>38</v>
      </c>
    </row>
    <row r="607">
      <c r="A607" s="28" t="s">
        <v>2638</v>
      </c>
      <c r="B607" s="6" t="s">
        <v>2636</v>
      </c>
      <c r="C607" s="6" t="s">
        <v>1069</v>
      </c>
      <c r="D607" s="7" t="s">
        <v>1070</v>
      </c>
      <c r="E607" s="28" t="s">
        <v>1071</v>
      </c>
      <c r="F607" s="5" t="s">
        <v>22</v>
      </c>
      <c r="G607" s="6" t="s">
        <v>267</v>
      </c>
      <c r="H607" s="6" t="s">
        <v>38</v>
      </c>
      <c r="I607" s="6" t="s">
        <v>38</v>
      </c>
      <c r="J607" s="8" t="s">
        <v>2614</v>
      </c>
      <c r="K607" s="5" t="s">
        <v>2615</v>
      </c>
      <c r="L607" s="7" t="s">
        <v>2616</v>
      </c>
      <c r="M607" s="9">
        <v>205000</v>
      </c>
      <c r="N607" s="5" t="s">
        <v>283</v>
      </c>
      <c r="O607" s="31">
        <v>43322.1673736111</v>
      </c>
      <c r="P607" s="32">
        <v>43322.9288471065</v>
      </c>
      <c r="Q607" s="28" t="s">
        <v>38</v>
      </c>
      <c r="R607" s="29" t="s">
        <v>38</v>
      </c>
      <c r="S607" s="28" t="s">
        <v>56</v>
      </c>
      <c r="T607" s="28" t="s">
        <v>364</v>
      </c>
      <c r="U607" s="5" t="s">
        <v>274</v>
      </c>
      <c r="V607" s="28" t="s">
        <v>2631</v>
      </c>
      <c r="W607" s="7" t="s">
        <v>2639</v>
      </c>
      <c r="X607" s="7" t="s">
        <v>38</v>
      </c>
      <c r="Y607" s="5" t="s">
        <v>277</v>
      </c>
      <c r="Z607" s="5" t="s">
        <v>38</v>
      </c>
      <c r="AA607" s="6" t="s">
        <v>38</v>
      </c>
      <c r="AB607" s="6" t="s">
        <v>38</v>
      </c>
      <c r="AC607" s="6" t="s">
        <v>38</v>
      </c>
      <c r="AD607" s="6" t="s">
        <v>38</v>
      </c>
      <c r="AE607" s="6" t="s">
        <v>38</v>
      </c>
    </row>
    <row r="608">
      <c r="A608" s="28" t="s">
        <v>2640</v>
      </c>
      <c r="B608" s="6" t="s">
        <v>2641</v>
      </c>
      <c r="C608" s="6" t="s">
        <v>1069</v>
      </c>
      <c r="D608" s="7" t="s">
        <v>1070</v>
      </c>
      <c r="E608" s="28" t="s">
        <v>1071</v>
      </c>
      <c r="F608" s="5" t="s">
        <v>22</v>
      </c>
      <c r="G608" s="6" t="s">
        <v>37</v>
      </c>
      <c r="H608" s="6" t="s">
        <v>38</v>
      </c>
      <c r="I608" s="6" t="s">
        <v>38</v>
      </c>
      <c r="J608" s="8" t="s">
        <v>994</v>
      </c>
      <c r="K608" s="5" t="s">
        <v>995</v>
      </c>
      <c r="L608" s="7" t="s">
        <v>996</v>
      </c>
      <c r="M608" s="9">
        <v>426000</v>
      </c>
      <c r="N608" s="5" t="s">
        <v>55</v>
      </c>
      <c r="O608" s="31">
        <v>43322.1673898495</v>
      </c>
      <c r="P608" s="32">
        <v>43322.9288471065</v>
      </c>
      <c r="Q608" s="28" t="s">
        <v>38</v>
      </c>
      <c r="R608" s="29" t="s">
        <v>38</v>
      </c>
      <c r="S608" s="28" t="s">
        <v>56</v>
      </c>
      <c r="T608" s="28" t="s">
        <v>619</v>
      </c>
      <c r="U608" s="5" t="s">
        <v>332</v>
      </c>
      <c r="V608" s="28" t="s">
        <v>85</v>
      </c>
      <c r="W608" s="7" t="s">
        <v>1794</v>
      </c>
      <c r="X608" s="7" t="s">
        <v>38</v>
      </c>
      <c r="Y608" s="5" t="s">
        <v>277</v>
      </c>
      <c r="Z608" s="5" t="s">
        <v>38</v>
      </c>
      <c r="AA608" s="6" t="s">
        <v>38</v>
      </c>
      <c r="AB608" s="6" t="s">
        <v>38</v>
      </c>
      <c r="AC608" s="6" t="s">
        <v>38</v>
      </c>
      <c r="AD608" s="6" t="s">
        <v>38</v>
      </c>
      <c r="AE608" s="6" t="s">
        <v>38</v>
      </c>
    </row>
    <row r="609">
      <c r="A609" s="28" t="s">
        <v>2642</v>
      </c>
      <c r="B609" s="6" t="s">
        <v>2643</v>
      </c>
      <c r="C609" s="6" t="s">
        <v>1791</v>
      </c>
      <c r="D609" s="7" t="s">
        <v>2644</v>
      </c>
      <c r="E609" s="28" t="s">
        <v>2645</v>
      </c>
      <c r="F609" s="5" t="s">
        <v>502</v>
      </c>
      <c r="G609" s="6" t="s">
        <v>37</v>
      </c>
      <c r="H609" s="6" t="s">
        <v>2646</v>
      </c>
      <c r="I609" s="6" t="s">
        <v>38</v>
      </c>
      <c r="J609" s="8" t="s">
        <v>686</v>
      </c>
      <c r="K609" s="5" t="s">
        <v>687</v>
      </c>
      <c r="L609" s="7" t="s">
        <v>688</v>
      </c>
      <c r="M609" s="9">
        <v>872000</v>
      </c>
      <c r="N609" s="5" t="s">
        <v>55</v>
      </c>
      <c r="O609" s="31">
        <v>43322.1715556713</v>
      </c>
      <c r="P609" s="32">
        <v>43322.7504339468</v>
      </c>
      <c r="Q609" s="28" t="s">
        <v>38</v>
      </c>
      <c r="R609" s="29" t="s">
        <v>38</v>
      </c>
      <c r="S609" s="28" t="s">
        <v>56</v>
      </c>
      <c r="T609" s="28" t="s">
        <v>619</v>
      </c>
      <c r="U609" s="5" t="s">
        <v>38</v>
      </c>
      <c r="V609" s="28" t="s">
        <v>85</v>
      </c>
      <c r="W609" s="7" t="s">
        <v>38</v>
      </c>
      <c r="X609" s="7" t="s">
        <v>38</v>
      </c>
      <c r="Y609" s="5" t="s">
        <v>38</v>
      </c>
      <c r="Z609" s="5" t="s">
        <v>38</v>
      </c>
      <c r="AA609" s="6" t="s">
        <v>38</v>
      </c>
      <c r="AB609" s="6" t="s">
        <v>38</v>
      </c>
      <c r="AC609" s="6" t="s">
        <v>38</v>
      </c>
      <c r="AD609" s="6" t="s">
        <v>38</v>
      </c>
      <c r="AE609" s="6" t="s">
        <v>38</v>
      </c>
    </row>
    <row r="610">
      <c r="A610" s="28" t="s">
        <v>2647</v>
      </c>
      <c r="B610" s="6" t="s">
        <v>2648</v>
      </c>
      <c r="C610" s="6" t="s">
        <v>1791</v>
      </c>
      <c r="D610" s="7" t="s">
        <v>2644</v>
      </c>
      <c r="E610" s="28" t="s">
        <v>2645</v>
      </c>
      <c r="F610" s="5" t="s">
        <v>328</v>
      </c>
      <c r="G610" s="6" t="s">
        <v>329</v>
      </c>
      <c r="H610" s="6" t="s">
        <v>38</v>
      </c>
      <c r="I610" s="6" t="s">
        <v>38</v>
      </c>
      <c r="J610" s="8" t="s">
        <v>686</v>
      </c>
      <c r="K610" s="5" t="s">
        <v>687</v>
      </c>
      <c r="L610" s="7" t="s">
        <v>688</v>
      </c>
      <c r="M610" s="9">
        <v>9723000</v>
      </c>
      <c r="N610" s="5" t="s">
        <v>271</v>
      </c>
      <c r="O610" s="31">
        <v>43322.1749201389</v>
      </c>
      <c r="P610" s="32">
        <v>43322.7504341435</v>
      </c>
      <c r="Q610" s="28" t="s">
        <v>38</v>
      </c>
      <c r="R610" s="29" t="s">
        <v>2649</v>
      </c>
      <c r="S610" s="28" t="s">
        <v>56</v>
      </c>
      <c r="T610" s="28" t="s">
        <v>619</v>
      </c>
      <c r="U610" s="5" t="s">
        <v>332</v>
      </c>
      <c r="V610" s="28" t="s">
        <v>85</v>
      </c>
      <c r="W610" s="7" t="s">
        <v>38</v>
      </c>
      <c r="X610" s="7" t="s">
        <v>38</v>
      </c>
      <c r="Y610" s="5" t="s">
        <v>277</v>
      </c>
      <c r="Z610" s="5" t="s">
        <v>38</v>
      </c>
      <c r="AA610" s="6" t="s">
        <v>38</v>
      </c>
      <c r="AB610" s="6" t="s">
        <v>38</v>
      </c>
      <c r="AC610" s="6" t="s">
        <v>38</v>
      </c>
      <c r="AD610" s="6" t="s">
        <v>38</v>
      </c>
      <c r="AE610" s="6" t="s">
        <v>38</v>
      </c>
    </row>
    <row r="611">
      <c r="A611" s="28" t="s">
        <v>2650</v>
      </c>
      <c r="B611" s="6" t="s">
        <v>2651</v>
      </c>
      <c r="C611" s="6" t="s">
        <v>629</v>
      </c>
      <c r="D611" s="7" t="s">
        <v>630</v>
      </c>
      <c r="E611" s="28" t="s">
        <v>631</v>
      </c>
      <c r="F611" s="5" t="s">
        <v>22</v>
      </c>
      <c r="G611" s="6" t="s">
        <v>267</v>
      </c>
      <c r="H611" s="6" t="s">
        <v>38</v>
      </c>
      <c r="I611" s="6" t="s">
        <v>38</v>
      </c>
      <c r="J611" s="8" t="s">
        <v>2606</v>
      </c>
      <c r="K611" s="5" t="s">
        <v>2607</v>
      </c>
      <c r="L611" s="7" t="s">
        <v>2608</v>
      </c>
      <c r="M611" s="9">
        <v>209000</v>
      </c>
      <c r="N611" s="5" t="s">
        <v>438</v>
      </c>
      <c r="O611" s="31">
        <v>43322.1753861921</v>
      </c>
      <c r="P611" s="32">
        <v>43322.1951173264</v>
      </c>
      <c r="Q611" s="28" t="s">
        <v>38</v>
      </c>
      <c r="R611" s="29" t="s">
        <v>38</v>
      </c>
      <c r="S611" s="28" t="s">
        <v>394</v>
      </c>
      <c r="T611" s="28" t="s">
        <v>2609</v>
      </c>
      <c r="U611" s="5" t="s">
        <v>2652</v>
      </c>
      <c r="V611" s="28" t="s">
        <v>275</v>
      </c>
      <c r="W611" s="7" t="s">
        <v>2653</v>
      </c>
      <c r="X611" s="7" t="s">
        <v>38</v>
      </c>
      <c r="Y611" s="5" t="s">
        <v>333</v>
      </c>
      <c r="Z611" s="5" t="s">
        <v>38</v>
      </c>
      <c r="AA611" s="6" t="s">
        <v>38</v>
      </c>
      <c r="AB611" s="6" t="s">
        <v>38</v>
      </c>
      <c r="AC611" s="6" t="s">
        <v>38</v>
      </c>
      <c r="AD611" s="6" t="s">
        <v>38</v>
      </c>
      <c r="AE611" s="6" t="s">
        <v>38</v>
      </c>
    </row>
    <row r="612">
      <c r="A612" s="28" t="s">
        <v>2654</v>
      </c>
      <c r="B612" s="6" t="s">
        <v>2655</v>
      </c>
      <c r="C612" s="6" t="s">
        <v>1791</v>
      </c>
      <c r="D612" s="7" t="s">
        <v>2644</v>
      </c>
      <c r="E612" s="28" t="s">
        <v>2645</v>
      </c>
      <c r="F612" s="5" t="s">
        <v>328</v>
      </c>
      <c r="G612" s="6" t="s">
        <v>329</v>
      </c>
      <c r="H612" s="6" t="s">
        <v>38</v>
      </c>
      <c r="I612" s="6" t="s">
        <v>38</v>
      </c>
      <c r="J612" s="8" t="s">
        <v>1510</v>
      </c>
      <c r="K612" s="5" t="s">
        <v>1511</v>
      </c>
      <c r="L612" s="7" t="s">
        <v>1512</v>
      </c>
      <c r="M612" s="9">
        <v>211002</v>
      </c>
      <c r="N612" s="5" t="s">
        <v>618</v>
      </c>
      <c r="O612" s="31">
        <v>43322.1781876968</v>
      </c>
      <c r="P612" s="32">
        <v>43322.7504341435</v>
      </c>
      <c r="Q612" s="28" t="s">
        <v>38</v>
      </c>
      <c r="R612" s="29" t="s">
        <v>38</v>
      </c>
      <c r="S612" s="28" t="s">
        <v>56</v>
      </c>
      <c r="T612" s="28" t="s">
        <v>619</v>
      </c>
      <c r="U612" s="5" t="s">
        <v>332</v>
      </c>
      <c r="V612" s="28" t="s">
        <v>85</v>
      </c>
      <c r="W612" s="7" t="s">
        <v>38</v>
      </c>
      <c r="X612" s="7" t="s">
        <v>38</v>
      </c>
      <c r="Y612" s="5" t="s">
        <v>277</v>
      </c>
      <c r="Z612" s="5" t="s">
        <v>38</v>
      </c>
      <c r="AA612" s="6" t="s">
        <v>38</v>
      </c>
      <c r="AB612" s="6" t="s">
        <v>38</v>
      </c>
      <c r="AC612" s="6" t="s">
        <v>38</v>
      </c>
      <c r="AD612" s="6" t="s">
        <v>38</v>
      </c>
      <c r="AE612" s="6" t="s">
        <v>38</v>
      </c>
    </row>
    <row r="613">
      <c r="A613" s="28" t="s">
        <v>2656</v>
      </c>
      <c r="B613" s="6" t="s">
        <v>2657</v>
      </c>
      <c r="C613" s="6" t="s">
        <v>1791</v>
      </c>
      <c r="D613" s="7" t="s">
        <v>2644</v>
      </c>
      <c r="E613" s="28" t="s">
        <v>2645</v>
      </c>
      <c r="F613" s="5" t="s">
        <v>328</v>
      </c>
      <c r="G613" s="6" t="s">
        <v>329</v>
      </c>
      <c r="H613" s="6" t="s">
        <v>38</v>
      </c>
      <c r="I613" s="6" t="s">
        <v>38</v>
      </c>
      <c r="J613" s="8" t="s">
        <v>1510</v>
      </c>
      <c r="K613" s="5" t="s">
        <v>1511</v>
      </c>
      <c r="L613" s="7" t="s">
        <v>1512</v>
      </c>
      <c r="M613" s="9">
        <v>1245000</v>
      </c>
      <c r="N613" s="5" t="s">
        <v>618</v>
      </c>
      <c r="O613" s="31">
        <v>43322.1808361111</v>
      </c>
      <c r="P613" s="32">
        <v>43322.7504341435</v>
      </c>
      <c r="Q613" s="28" t="s">
        <v>38</v>
      </c>
      <c r="R613" s="29" t="s">
        <v>38</v>
      </c>
      <c r="S613" s="28" t="s">
        <v>56</v>
      </c>
      <c r="T613" s="28" t="s">
        <v>626</v>
      </c>
      <c r="U613" s="5" t="s">
        <v>332</v>
      </c>
      <c r="V613" s="28" t="s">
        <v>85</v>
      </c>
      <c r="W613" s="7" t="s">
        <v>38</v>
      </c>
      <c r="X613" s="7" t="s">
        <v>38</v>
      </c>
      <c r="Y613" s="5" t="s">
        <v>277</v>
      </c>
      <c r="Z613" s="5" t="s">
        <v>38</v>
      </c>
      <c r="AA613" s="6" t="s">
        <v>38</v>
      </c>
      <c r="AB613" s="6" t="s">
        <v>38</v>
      </c>
      <c r="AC613" s="6" t="s">
        <v>38</v>
      </c>
      <c r="AD613" s="6" t="s">
        <v>38</v>
      </c>
      <c r="AE613" s="6" t="s">
        <v>38</v>
      </c>
    </row>
    <row r="614">
      <c r="A614" s="28" t="s">
        <v>2658</v>
      </c>
      <c r="B614" s="6" t="s">
        <v>2659</v>
      </c>
      <c r="C614" s="6" t="s">
        <v>1069</v>
      </c>
      <c r="D614" s="7" t="s">
        <v>1070</v>
      </c>
      <c r="E614" s="28" t="s">
        <v>1071</v>
      </c>
      <c r="F614" s="5" t="s">
        <v>328</v>
      </c>
      <c r="G614" s="6" t="s">
        <v>329</v>
      </c>
      <c r="H614" s="6" t="s">
        <v>38</v>
      </c>
      <c r="I614" s="6" t="s">
        <v>38</v>
      </c>
      <c r="J614" s="8" t="s">
        <v>735</v>
      </c>
      <c r="K614" s="5" t="s">
        <v>736</v>
      </c>
      <c r="L614" s="7" t="s">
        <v>737</v>
      </c>
      <c r="M614" s="9">
        <v>9865000</v>
      </c>
      <c r="N614" s="5" t="s">
        <v>271</v>
      </c>
      <c r="O614" s="31">
        <v>43322.1826761574</v>
      </c>
      <c r="P614" s="32">
        <v>43322.8976449074</v>
      </c>
      <c r="Q614" s="28" t="s">
        <v>38</v>
      </c>
      <c r="R614" s="29" t="s">
        <v>2660</v>
      </c>
      <c r="S614" s="28" t="s">
        <v>56</v>
      </c>
      <c r="T614" s="28" t="s">
        <v>770</v>
      </c>
      <c r="U614" s="5" t="s">
        <v>332</v>
      </c>
      <c r="V614" s="28" t="s">
        <v>85</v>
      </c>
      <c r="W614" s="7" t="s">
        <v>38</v>
      </c>
      <c r="X614" s="7" t="s">
        <v>38</v>
      </c>
      <c r="Y614" s="5" t="s">
        <v>277</v>
      </c>
      <c r="Z614" s="5" t="s">
        <v>38</v>
      </c>
      <c r="AA614" s="6" t="s">
        <v>38</v>
      </c>
      <c r="AB614" s="6" t="s">
        <v>38</v>
      </c>
      <c r="AC614" s="6" t="s">
        <v>38</v>
      </c>
      <c r="AD614" s="6" t="s">
        <v>38</v>
      </c>
      <c r="AE614" s="6" t="s">
        <v>38</v>
      </c>
    </row>
    <row r="615">
      <c r="A615" s="28" t="s">
        <v>2661</v>
      </c>
      <c r="B615" s="6" t="s">
        <v>2662</v>
      </c>
      <c r="C615" s="6" t="s">
        <v>1791</v>
      </c>
      <c r="D615" s="7" t="s">
        <v>2644</v>
      </c>
      <c r="E615" s="28" t="s">
        <v>2645</v>
      </c>
      <c r="F615" s="5" t="s">
        <v>328</v>
      </c>
      <c r="G615" s="6" t="s">
        <v>329</v>
      </c>
      <c r="H615" s="6" t="s">
        <v>38</v>
      </c>
      <c r="I615" s="6" t="s">
        <v>38</v>
      </c>
      <c r="J615" s="8" t="s">
        <v>1036</v>
      </c>
      <c r="K615" s="5" t="s">
        <v>1037</v>
      </c>
      <c r="L615" s="7" t="s">
        <v>1038</v>
      </c>
      <c r="M615" s="9">
        <v>53040</v>
      </c>
      <c r="N615" s="5" t="s">
        <v>55</v>
      </c>
      <c r="O615" s="31">
        <v>43322.1829318287</v>
      </c>
      <c r="P615" s="32">
        <v>43322.750434294</v>
      </c>
      <c r="Q615" s="28" t="s">
        <v>38</v>
      </c>
      <c r="R615" s="29" t="s">
        <v>38</v>
      </c>
      <c r="S615" s="28" t="s">
        <v>56</v>
      </c>
      <c r="T615" s="28" t="s">
        <v>626</v>
      </c>
      <c r="U615" s="5" t="s">
        <v>332</v>
      </c>
      <c r="V615" s="28" t="s">
        <v>85</v>
      </c>
      <c r="W615" s="7" t="s">
        <v>38</v>
      </c>
      <c r="X615" s="7" t="s">
        <v>38</v>
      </c>
      <c r="Y615" s="5" t="s">
        <v>277</v>
      </c>
      <c r="Z615" s="5" t="s">
        <v>38</v>
      </c>
      <c r="AA615" s="6" t="s">
        <v>38</v>
      </c>
      <c r="AB615" s="6" t="s">
        <v>38</v>
      </c>
      <c r="AC615" s="6" t="s">
        <v>38</v>
      </c>
      <c r="AD615" s="6" t="s">
        <v>38</v>
      </c>
      <c r="AE615" s="6" t="s">
        <v>38</v>
      </c>
    </row>
    <row r="616">
      <c r="A616" s="28" t="s">
        <v>2663</v>
      </c>
      <c r="B616" s="6" t="s">
        <v>2664</v>
      </c>
      <c r="C616" s="6" t="s">
        <v>629</v>
      </c>
      <c r="D616" s="7" t="s">
        <v>630</v>
      </c>
      <c r="E616" s="28" t="s">
        <v>631</v>
      </c>
      <c r="F616" s="5" t="s">
        <v>22</v>
      </c>
      <c r="G616" s="6" t="s">
        <v>267</v>
      </c>
      <c r="H616" s="6" t="s">
        <v>38</v>
      </c>
      <c r="I616" s="6" t="s">
        <v>38</v>
      </c>
      <c r="J616" s="8" t="s">
        <v>2606</v>
      </c>
      <c r="K616" s="5" t="s">
        <v>2607</v>
      </c>
      <c r="L616" s="7" t="s">
        <v>2608</v>
      </c>
      <c r="M616" s="9">
        <v>214000</v>
      </c>
      <c r="N616" s="5" t="s">
        <v>271</v>
      </c>
      <c r="O616" s="31">
        <v>43322.1833479977</v>
      </c>
      <c r="P616" s="32">
        <v>43322.1951173264</v>
      </c>
      <c r="Q616" s="28" t="s">
        <v>38</v>
      </c>
      <c r="R616" s="29" t="s">
        <v>2665</v>
      </c>
      <c r="S616" s="28" t="s">
        <v>65</v>
      </c>
      <c r="T616" s="28" t="s">
        <v>2609</v>
      </c>
      <c r="U616" s="5" t="s">
        <v>2666</v>
      </c>
      <c r="V616" s="28" t="s">
        <v>2631</v>
      </c>
      <c r="W616" s="7" t="s">
        <v>2667</v>
      </c>
      <c r="X616" s="7" t="s">
        <v>38</v>
      </c>
      <c r="Y616" s="5" t="s">
        <v>333</v>
      </c>
      <c r="Z616" s="5" t="s">
        <v>38</v>
      </c>
      <c r="AA616" s="6" t="s">
        <v>38</v>
      </c>
      <c r="AB616" s="6" t="s">
        <v>38</v>
      </c>
      <c r="AC616" s="6" t="s">
        <v>38</v>
      </c>
      <c r="AD616" s="6" t="s">
        <v>38</v>
      </c>
      <c r="AE616" s="6" t="s">
        <v>38</v>
      </c>
    </row>
    <row r="617">
      <c r="A617" s="28" t="s">
        <v>2668</v>
      </c>
      <c r="B617" s="6" t="s">
        <v>2669</v>
      </c>
      <c r="C617" s="6" t="s">
        <v>1791</v>
      </c>
      <c r="D617" s="7" t="s">
        <v>2644</v>
      </c>
      <c r="E617" s="28" t="s">
        <v>2645</v>
      </c>
      <c r="F617" s="5" t="s">
        <v>502</v>
      </c>
      <c r="G617" s="6" t="s">
        <v>329</v>
      </c>
      <c r="H617" s="6" t="s">
        <v>38</v>
      </c>
      <c r="I617" s="6" t="s">
        <v>38</v>
      </c>
      <c r="J617" s="8" t="s">
        <v>1036</v>
      </c>
      <c r="K617" s="5" t="s">
        <v>1037</v>
      </c>
      <c r="L617" s="7" t="s">
        <v>1038</v>
      </c>
      <c r="M617" s="9">
        <v>53050</v>
      </c>
      <c r="N617" s="5" t="s">
        <v>618</v>
      </c>
      <c r="O617" s="31">
        <v>43322.1901956018</v>
      </c>
      <c r="P617" s="32">
        <v>43322.750434294</v>
      </c>
      <c r="Q617" s="28" t="s">
        <v>38</v>
      </c>
      <c r="R617" s="29" t="s">
        <v>38</v>
      </c>
      <c r="S617" s="28" t="s">
        <v>56</v>
      </c>
      <c r="T617" s="28" t="s">
        <v>1500</v>
      </c>
      <c r="U617" s="5" t="s">
        <v>38</v>
      </c>
      <c r="V617" s="28" t="s">
        <v>85</v>
      </c>
      <c r="W617" s="7" t="s">
        <v>38</v>
      </c>
      <c r="X617" s="7" t="s">
        <v>38</v>
      </c>
      <c r="Y617" s="5" t="s">
        <v>38</v>
      </c>
      <c r="Z617" s="5" t="s">
        <v>38</v>
      </c>
      <c r="AA617" s="6" t="s">
        <v>38</v>
      </c>
      <c r="AB617" s="6" t="s">
        <v>38</v>
      </c>
      <c r="AC617" s="6" t="s">
        <v>38</v>
      </c>
      <c r="AD617" s="6" t="s">
        <v>38</v>
      </c>
      <c r="AE617" s="6" t="s">
        <v>38</v>
      </c>
    </row>
    <row r="618">
      <c r="A618" s="28" t="s">
        <v>2670</v>
      </c>
      <c r="B618" s="6" t="s">
        <v>2671</v>
      </c>
      <c r="C618" s="6" t="s">
        <v>629</v>
      </c>
      <c r="D618" s="7" t="s">
        <v>630</v>
      </c>
      <c r="E618" s="28" t="s">
        <v>631</v>
      </c>
      <c r="F618" s="5" t="s">
        <v>22</v>
      </c>
      <c r="G618" s="6" t="s">
        <v>267</v>
      </c>
      <c r="H618" s="6" t="s">
        <v>38</v>
      </c>
      <c r="I618" s="6" t="s">
        <v>38</v>
      </c>
      <c r="J618" s="8" t="s">
        <v>2606</v>
      </c>
      <c r="K618" s="5" t="s">
        <v>2607</v>
      </c>
      <c r="L618" s="7" t="s">
        <v>2608</v>
      </c>
      <c r="M618" s="9">
        <v>216000</v>
      </c>
      <c r="N618" s="5" t="s">
        <v>271</v>
      </c>
      <c r="O618" s="31">
        <v>43322.1903487269</v>
      </c>
      <c r="P618" s="32">
        <v>43322.1951175116</v>
      </c>
      <c r="Q618" s="28" t="s">
        <v>38</v>
      </c>
      <c r="R618" s="29" t="s">
        <v>2672</v>
      </c>
      <c r="S618" s="28" t="s">
        <v>56</v>
      </c>
      <c r="T618" s="28" t="s">
        <v>2609</v>
      </c>
      <c r="U618" s="5" t="s">
        <v>332</v>
      </c>
      <c r="V618" s="28" t="s">
        <v>161</v>
      </c>
      <c r="W618" s="7" t="s">
        <v>2673</v>
      </c>
      <c r="X618" s="7" t="s">
        <v>38</v>
      </c>
      <c r="Y618" s="5" t="s">
        <v>277</v>
      </c>
      <c r="Z618" s="5" t="s">
        <v>38</v>
      </c>
      <c r="AA618" s="6" t="s">
        <v>38</v>
      </c>
      <c r="AB618" s="6" t="s">
        <v>38</v>
      </c>
      <c r="AC618" s="6" t="s">
        <v>38</v>
      </c>
      <c r="AD618" s="6" t="s">
        <v>38</v>
      </c>
      <c r="AE618" s="6" t="s">
        <v>38</v>
      </c>
    </row>
    <row r="619">
      <c r="A619" s="28" t="s">
        <v>2674</v>
      </c>
      <c r="B619" s="6" t="s">
        <v>2675</v>
      </c>
      <c r="C619" s="6" t="s">
        <v>2676</v>
      </c>
      <c r="D619" s="7" t="s">
        <v>2677</v>
      </c>
      <c r="E619" s="28" t="s">
        <v>2678</v>
      </c>
      <c r="F619" s="5" t="s">
        <v>296</v>
      </c>
      <c r="G619" s="6" t="s">
        <v>54</v>
      </c>
      <c r="H619" s="6" t="s">
        <v>2679</v>
      </c>
      <c r="I619" s="6" t="s">
        <v>38</v>
      </c>
      <c r="J619" s="8" t="s">
        <v>2680</v>
      </c>
      <c r="K619" s="5" t="s">
        <v>2681</v>
      </c>
      <c r="L619" s="7" t="s">
        <v>2682</v>
      </c>
      <c r="M619" s="9">
        <v>242000</v>
      </c>
      <c r="N619" s="5" t="s">
        <v>55</v>
      </c>
      <c r="O619" s="31">
        <v>43322.1906226505</v>
      </c>
      <c r="P619" s="32">
        <v>43322.2822795139</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2683</v>
      </c>
      <c r="B620" s="6" t="s">
        <v>2684</v>
      </c>
      <c r="C620" s="6" t="s">
        <v>2676</v>
      </c>
      <c r="D620" s="7" t="s">
        <v>2677</v>
      </c>
      <c r="E620" s="28" t="s">
        <v>2678</v>
      </c>
      <c r="F620" s="5" t="s">
        <v>296</v>
      </c>
      <c r="G620" s="6" t="s">
        <v>54</v>
      </c>
      <c r="H620" s="6" t="s">
        <v>2685</v>
      </c>
      <c r="I620" s="6" t="s">
        <v>38</v>
      </c>
      <c r="J620" s="8" t="s">
        <v>856</v>
      </c>
      <c r="K620" s="5" t="s">
        <v>857</v>
      </c>
      <c r="L620" s="7" t="s">
        <v>858</v>
      </c>
      <c r="M620" s="9">
        <v>653000</v>
      </c>
      <c r="N620" s="5" t="s">
        <v>55</v>
      </c>
      <c r="O620" s="31">
        <v>43322.1922474537</v>
      </c>
      <c r="P620" s="32">
        <v>43322.2822795139</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2686</v>
      </c>
      <c r="B621" s="6" t="s">
        <v>2687</v>
      </c>
      <c r="C621" s="6" t="s">
        <v>1791</v>
      </c>
      <c r="D621" s="7" t="s">
        <v>2644</v>
      </c>
      <c r="E621" s="28" t="s">
        <v>2645</v>
      </c>
      <c r="F621" s="5" t="s">
        <v>502</v>
      </c>
      <c r="G621" s="6" t="s">
        <v>329</v>
      </c>
      <c r="H621" s="6" t="s">
        <v>38</v>
      </c>
      <c r="I621" s="6" t="s">
        <v>38</v>
      </c>
      <c r="J621" s="8" t="s">
        <v>1036</v>
      </c>
      <c r="K621" s="5" t="s">
        <v>1037</v>
      </c>
      <c r="L621" s="7" t="s">
        <v>1038</v>
      </c>
      <c r="M621" s="9">
        <v>53060</v>
      </c>
      <c r="N621" s="5" t="s">
        <v>618</v>
      </c>
      <c r="O621" s="31">
        <v>43322.1925276968</v>
      </c>
      <c r="P621" s="32">
        <v>43322.750434294</v>
      </c>
      <c r="Q621" s="28" t="s">
        <v>38</v>
      </c>
      <c r="R621" s="29" t="s">
        <v>38</v>
      </c>
      <c r="S621" s="28" t="s">
        <v>56</v>
      </c>
      <c r="T621" s="28" t="s">
        <v>1500</v>
      </c>
      <c r="U621" s="5" t="s">
        <v>38</v>
      </c>
      <c r="V621" s="28" t="s">
        <v>38</v>
      </c>
      <c r="W621" s="7" t="s">
        <v>38</v>
      </c>
      <c r="X621" s="7" t="s">
        <v>38</v>
      </c>
      <c r="Y621" s="5" t="s">
        <v>38</v>
      </c>
      <c r="Z621" s="5" t="s">
        <v>38</v>
      </c>
      <c r="AA621" s="6" t="s">
        <v>38</v>
      </c>
      <c r="AB621" s="6" t="s">
        <v>38</v>
      </c>
      <c r="AC621" s="6" t="s">
        <v>38</v>
      </c>
      <c r="AD621" s="6" t="s">
        <v>38</v>
      </c>
      <c r="AE621" s="6" t="s">
        <v>38</v>
      </c>
    </row>
    <row r="622">
      <c r="A622" s="28" t="s">
        <v>2688</v>
      </c>
      <c r="B622" s="6" t="s">
        <v>2689</v>
      </c>
      <c r="C622" s="6" t="s">
        <v>2676</v>
      </c>
      <c r="D622" s="7" t="s">
        <v>2677</v>
      </c>
      <c r="E622" s="28" t="s">
        <v>2678</v>
      </c>
      <c r="F622" s="5" t="s">
        <v>296</v>
      </c>
      <c r="G622" s="6" t="s">
        <v>54</v>
      </c>
      <c r="H622" s="6" t="s">
        <v>2690</v>
      </c>
      <c r="I622" s="6" t="s">
        <v>38</v>
      </c>
      <c r="J622" s="8" t="s">
        <v>735</v>
      </c>
      <c r="K622" s="5" t="s">
        <v>736</v>
      </c>
      <c r="L622" s="7" t="s">
        <v>737</v>
      </c>
      <c r="M622" s="9">
        <v>9864000</v>
      </c>
      <c r="N622" s="5" t="s">
        <v>55</v>
      </c>
      <c r="O622" s="31">
        <v>43322.1932115741</v>
      </c>
      <c r="P622" s="32">
        <v>43322.2822796644</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2691</v>
      </c>
      <c r="B623" s="6" t="s">
        <v>2692</v>
      </c>
      <c r="C623" s="6" t="s">
        <v>1791</v>
      </c>
      <c r="D623" s="7" t="s">
        <v>2644</v>
      </c>
      <c r="E623" s="28" t="s">
        <v>2645</v>
      </c>
      <c r="F623" s="5" t="s">
        <v>502</v>
      </c>
      <c r="G623" s="6" t="s">
        <v>329</v>
      </c>
      <c r="H623" s="6" t="s">
        <v>38</v>
      </c>
      <c r="I623" s="6" t="s">
        <v>38</v>
      </c>
      <c r="J623" s="8" t="s">
        <v>1036</v>
      </c>
      <c r="K623" s="5" t="s">
        <v>1037</v>
      </c>
      <c r="L623" s="7" t="s">
        <v>1038</v>
      </c>
      <c r="M623" s="9">
        <v>53070</v>
      </c>
      <c r="N623" s="5" t="s">
        <v>618</v>
      </c>
      <c r="O623" s="31">
        <v>43322.1942608449</v>
      </c>
      <c r="P623" s="32">
        <v>43322.7504344907</v>
      </c>
      <c r="Q623" s="28" t="s">
        <v>38</v>
      </c>
      <c r="R623" s="29" t="s">
        <v>38</v>
      </c>
      <c r="S623" s="28" t="s">
        <v>56</v>
      </c>
      <c r="T623" s="28" t="s">
        <v>1500</v>
      </c>
      <c r="U623" s="5" t="s">
        <v>38</v>
      </c>
      <c r="V623" s="28" t="s">
        <v>85</v>
      </c>
      <c r="W623" s="7" t="s">
        <v>38</v>
      </c>
      <c r="X623" s="7" t="s">
        <v>38</v>
      </c>
      <c r="Y623" s="5" t="s">
        <v>38</v>
      </c>
      <c r="Z623" s="5" t="s">
        <v>38</v>
      </c>
      <c r="AA623" s="6" t="s">
        <v>38</v>
      </c>
      <c r="AB623" s="6" t="s">
        <v>38</v>
      </c>
      <c r="AC623" s="6" t="s">
        <v>38</v>
      </c>
      <c r="AD623" s="6" t="s">
        <v>38</v>
      </c>
      <c r="AE623" s="6" t="s">
        <v>38</v>
      </c>
    </row>
    <row r="624">
      <c r="A624" s="28" t="s">
        <v>2693</v>
      </c>
      <c r="B624" s="6" t="s">
        <v>2694</v>
      </c>
      <c r="C624" s="6" t="s">
        <v>1791</v>
      </c>
      <c r="D624" s="7" t="s">
        <v>2644</v>
      </c>
      <c r="E624" s="28" t="s">
        <v>2645</v>
      </c>
      <c r="F624" s="5" t="s">
        <v>502</v>
      </c>
      <c r="G624" s="6" t="s">
        <v>329</v>
      </c>
      <c r="H624" s="6" t="s">
        <v>38</v>
      </c>
      <c r="I624" s="6" t="s">
        <v>38</v>
      </c>
      <c r="J624" s="8" t="s">
        <v>1036</v>
      </c>
      <c r="K624" s="5" t="s">
        <v>1037</v>
      </c>
      <c r="L624" s="7" t="s">
        <v>1038</v>
      </c>
      <c r="M624" s="9">
        <v>53080</v>
      </c>
      <c r="N624" s="5" t="s">
        <v>618</v>
      </c>
      <c r="O624" s="31">
        <v>43322.1959696412</v>
      </c>
      <c r="P624" s="32">
        <v>43322.7504344907</v>
      </c>
      <c r="Q624" s="28" t="s">
        <v>38</v>
      </c>
      <c r="R624" s="29" t="s">
        <v>38</v>
      </c>
      <c r="S624" s="28" t="s">
        <v>56</v>
      </c>
      <c r="T624" s="28" t="s">
        <v>1500</v>
      </c>
      <c r="U624" s="5" t="s">
        <v>38</v>
      </c>
      <c r="V624" s="28" t="s">
        <v>85</v>
      </c>
      <c r="W624" s="7" t="s">
        <v>38</v>
      </c>
      <c r="X624" s="7" t="s">
        <v>38</v>
      </c>
      <c r="Y624" s="5" t="s">
        <v>38</v>
      </c>
      <c r="Z624" s="5" t="s">
        <v>38</v>
      </c>
      <c r="AA624" s="6" t="s">
        <v>38</v>
      </c>
      <c r="AB624" s="6" t="s">
        <v>38</v>
      </c>
      <c r="AC624" s="6" t="s">
        <v>38</v>
      </c>
      <c r="AD624" s="6" t="s">
        <v>38</v>
      </c>
      <c r="AE624" s="6" t="s">
        <v>38</v>
      </c>
    </row>
    <row r="625">
      <c r="A625" s="28" t="s">
        <v>2695</v>
      </c>
      <c r="B625" s="6" t="s">
        <v>2696</v>
      </c>
      <c r="C625" s="6" t="s">
        <v>2676</v>
      </c>
      <c r="D625" s="7" t="s">
        <v>2677</v>
      </c>
      <c r="E625" s="28" t="s">
        <v>2678</v>
      </c>
      <c r="F625" s="5" t="s">
        <v>328</v>
      </c>
      <c r="G625" s="6" t="s">
        <v>329</v>
      </c>
      <c r="H625" s="6" t="s">
        <v>2697</v>
      </c>
      <c r="I625" s="6" t="s">
        <v>38</v>
      </c>
      <c r="J625" s="8" t="s">
        <v>735</v>
      </c>
      <c r="K625" s="5" t="s">
        <v>736</v>
      </c>
      <c r="L625" s="7" t="s">
        <v>737</v>
      </c>
      <c r="M625" s="9">
        <v>9866000</v>
      </c>
      <c r="N625" s="5" t="s">
        <v>271</v>
      </c>
      <c r="O625" s="31">
        <v>43322.1960911227</v>
      </c>
      <c r="P625" s="32">
        <v>43322.2822796644</v>
      </c>
      <c r="Q625" s="28" t="s">
        <v>38</v>
      </c>
      <c r="R625" s="29" t="s">
        <v>2698</v>
      </c>
      <c r="S625" s="28" t="s">
        <v>56</v>
      </c>
      <c r="T625" s="28" t="s">
        <v>770</v>
      </c>
      <c r="U625" s="5" t="s">
        <v>332</v>
      </c>
      <c r="V625" s="28" t="s">
        <v>85</v>
      </c>
      <c r="W625" s="7" t="s">
        <v>38</v>
      </c>
      <c r="X625" s="7" t="s">
        <v>38</v>
      </c>
      <c r="Y625" s="5" t="s">
        <v>38</v>
      </c>
      <c r="Z625" s="5" t="s">
        <v>38</v>
      </c>
      <c r="AA625" s="6" t="s">
        <v>38</v>
      </c>
      <c r="AB625" s="6" t="s">
        <v>38</v>
      </c>
      <c r="AC625" s="6" t="s">
        <v>38</v>
      </c>
      <c r="AD625" s="6" t="s">
        <v>38</v>
      </c>
      <c r="AE625" s="6" t="s">
        <v>38</v>
      </c>
    </row>
    <row r="626">
      <c r="A626" s="28" t="s">
        <v>2699</v>
      </c>
      <c r="B626" s="6" t="s">
        <v>2700</v>
      </c>
      <c r="C626" s="6" t="s">
        <v>1791</v>
      </c>
      <c r="D626" s="7" t="s">
        <v>2644</v>
      </c>
      <c r="E626" s="28" t="s">
        <v>2645</v>
      </c>
      <c r="F626" s="5" t="s">
        <v>502</v>
      </c>
      <c r="G626" s="6" t="s">
        <v>329</v>
      </c>
      <c r="H626" s="6" t="s">
        <v>38</v>
      </c>
      <c r="I626" s="6" t="s">
        <v>38</v>
      </c>
      <c r="J626" s="8" t="s">
        <v>1036</v>
      </c>
      <c r="K626" s="5" t="s">
        <v>1037</v>
      </c>
      <c r="L626" s="7" t="s">
        <v>1038</v>
      </c>
      <c r="M626" s="9">
        <v>53090</v>
      </c>
      <c r="N626" s="5" t="s">
        <v>618</v>
      </c>
      <c r="O626" s="31">
        <v>43322.1977386574</v>
      </c>
      <c r="P626" s="32">
        <v>43322.7504344907</v>
      </c>
      <c r="Q626" s="28" t="s">
        <v>38</v>
      </c>
      <c r="R626" s="29" t="s">
        <v>38</v>
      </c>
      <c r="S626" s="28" t="s">
        <v>56</v>
      </c>
      <c r="T626" s="28" t="s">
        <v>1500</v>
      </c>
      <c r="U626" s="5" t="s">
        <v>38</v>
      </c>
      <c r="V626" s="28" t="s">
        <v>85</v>
      </c>
      <c r="W626" s="7" t="s">
        <v>38</v>
      </c>
      <c r="X626" s="7" t="s">
        <v>38</v>
      </c>
      <c r="Y626" s="5" t="s">
        <v>38</v>
      </c>
      <c r="Z626" s="5" t="s">
        <v>38</v>
      </c>
      <c r="AA626" s="6" t="s">
        <v>38</v>
      </c>
      <c r="AB626" s="6" t="s">
        <v>38</v>
      </c>
      <c r="AC626" s="6" t="s">
        <v>38</v>
      </c>
      <c r="AD626" s="6" t="s">
        <v>38</v>
      </c>
      <c r="AE626" s="6" t="s">
        <v>38</v>
      </c>
    </row>
    <row r="627">
      <c r="A627" s="28" t="s">
        <v>2701</v>
      </c>
      <c r="B627" s="6" t="s">
        <v>2702</v>
      </c>
      <c r="C627" s="6" t="s">
        <v>2703</v>
      </c>
      <c r="D627" s="7" t="s">
        <v>2677</v>
      </c>
      <c r="E627" s="28" t="s">
        <v>2678</v>
      </c>
      <c r="F627" s="5" t="s">
        <v>328</v>
      </c>
      <c r="G627" s="6" t="s">
        <v>329</v>
      </c>
      <c r="H627" s="6" t="s">
        <v>2704</v>
      </c>
      <c r="I627" s="6" t="s">
        <v>38</v>
      </c>
      <c r="J627" s="8" t="s">
        <v>1601</v>
      </c>
      <c r="K627" s="5" t="s">
        <v>1602</v>
      </c>
      <c r="L627" s="7" t="s">
        <v>1603</v>
      </c>
      <c r="M627" s="9">
        <v>241000</v>
      </c>
      <c r="N627" s="5" t="s">
        <v>55</v>
      </c>
      <c r="O627" s="31">
        <v>43322.1991351852</v>
      </c>
      <c r="P627" s="32">
        <v>43322.2822798611</v>
      </c>
      <c r="Q627" s="28" t="s">
        <v>38</v>
      </c>
      <c r="R627" s="29" t="s">
        <v>38</v>
      </c>
      <c r="S627" s="28" t="s">
        <v>56</v>
      </c>
      <c r="T627" s="28" t="s">
        <v>626</v>
      </c>
      <c r="U627" s="5" t="s">
        <v>332</v>
      </c>
      <c r="V627" s="28" t="s">
        <v>85</v>
      </c>
      <c r="W627" s="7" t="s">
        <v>38</v>
      </c>
      <c r="X627" s="7" t="s">
        <v>38</v>
      </c>
      <c r="Y627" s="5" t="s">
        <v>38</v>
      </c>
      <c r="Z627" s="5" t="s">
        <v>38</v>
      </c>
      <c r="AA627" s="6" t="s">
        <v>38</v>
      </c>
      <c r="AB627" s="6" t="s">
        <v>38</v>
      </c>
      <c r="AC627" s="6" t="s">
        <v>38</v>
      </c>
      <c r="AD627" s="6" t="s">
        <v>38</v>
      </c>
      <c r="AE627" s="6" t="s">
        <v>38</v>
      </c>
    </row>
    <row r="628">
      <c r="A628" s="28" t="s">
        <v>2705</v>
      </c>
      <c r="B628" s="6" t="s">
        <v>2706</v>
      </c>
      <c r="C628" s="6" t="s">
        <v>1791</v>
      </c>
      <c r="D628" s="7" t="s">
        <v>2644</v>
      </c>
      <c r="E628" s="28" t="s">
        <v>2645</v>
      </c>
      <c r="F628" s="5" t="s">
        <v>502</v>
      </c>
      <c r="G628" s="6" t="s">
        <v>329</v>
      </c>
      <c r="H628" s="6" t="s">
        <v>38</v>
      </c>
      <c r="I628" s="6" t="s">
        <v>38</v>
      </c>
      <c r="J628" s="8" t="s">
        <v>1036</v>
      </c>
      <c r="K628" s="5" t="s">
        <v>1037</v>
      </c>
      <c r="L628" s="7" t="s">
        <v>1038</v>
      </c>
      <c r="M628" s="9">
        <v>106000</v>
      </c>
      <c r="N628" s="5" t="s">
        <v>618</v>
      </c>
      <c r="O628" s="31">
        <v>43322.1994871181</v>
      </c>
      <c r="P628" s="32">
        <v>43322.7504346875</v>
      </c>
      <c r="Q628" s="28" t="s">
        <v>38</v>
      </c>
      <c r="R628" s="29" t="s">
        <v>38</v>
      </c>
      <c r="S628" s="28" t="s">
        <v>56</v>
      </c>
      <c r="T628" s="28" t="s">
        <v>1500</v>
      </c>
      <c r="U628" s="5" t="s">
        <v>38</v>
      </c>
      <c r="V628" s="28" t="s">
        <v>85</v>
      </c>
      <c r="W628" s="7" t="s">
        <v>38</v>
      </c>
      <c r="X628" s="7" t="s">
        <v>38</v>
      </c>
      <c r="Y628" s="5" t="s">
        <v>38</v>
      </c>
      <c r="Z628" s="5" t="s">
        <v>38</v>
      </c>
      <c r="AA628" s="6" t="s">
        <v>38</v>
      </c>
      <c r="AB628" s="6" t="s">
        <v>38</v>
      </c>
      <c r="AC628" s="6" t="s">
        <v>38</v>
      </c>
      <c r="AD628" s="6" t="s">
        <v>38</v>
      </c>
      <c r="AE628" s="6" t="s">
        <v>38</v>
      </c>
    </row>
    <row r="629">
      <c r="A629" s="28" t="s">
        <v>2707</v>
      </c>
      <c r="B629" s="6" t="s">
        <v>2708</v>
      </c>
      <c r="C629" s="6" t="s">
        <v>1791</v>
      </c>
      <c r="D629" s="7" t="s">
        <v>2644</v>
      </c>
      <c r="E629" s="28" t="s">
        <v>2645</v>
      </c>
      <c r="F629" s="5" t="s">
        <v>502</v>
      </c>
      <c r="G629" s="6" t="s">
        <v>329</v>
      </c>
      <c r="H629" s="6" t="s">
        <v>38</v>
      </c>
      <c r="I629" s="6" t="s">
        <v>38</v>
      </c>
      <c r="J629" s="8" t="s">
        <v>1036</v>
      </c>
      <c r="K629" s="5" t="s">
        <v>1037</v>
      </c>
      <c r="L629" s="7" t="s">
        <v>1038</v>
      </c>
      <c r="M629" s="9">
        <v>107000</v>
      </c>
      <c r="N629" s="5" t="s">
        <v>618</v>
      </c>
      <c r="O629" s="31">
        <v>43322.2014121528</v>
      </c>
      <c r="P629" s="32">
        <v>43322.7504346875</v>
      </c>
      <c r="Q629" s="28" t="s">
        <v>38</v>
      </c>
      <c r="R629" s="29" t="s">
        <v>38</v>
      </c>
      <c r="S629" s="28" t="s">
        <v>56</v>
      </c>
      <c r="T629" s="28" t="s">
        <v>1500</v>
      </c>
      <c r="U629" s="5" t="s">
        <v>38</v>
      </c>
      <c r="V629" s="28" t="s">
        <v>85</v>
      </c>
      <c r="W629" s="7" t="s">
        <v>38</v>
      </c>
      <c r="X629" s="7" t="s">
        <v>38</v>
      </c>
      <c r="Y629" s="5" t="s">
        <v>38</v>
      </c>
      <c r="Z629" s="5" t="s">
        <v>38</v>
      </c>
      <c r="AA629" s="6" t="s">
        <v>38</v>
      </c>
      <c r="AB629" s="6" t="s">
        <v>38</v>
      </c>
      <c r="AC629" s="6" t="s">
        <v>38</v>
      </c>
      <c r="AD629" s="6" t="s">
        <v>38</v>
      </c>
      <c r="AE629" s="6" t="s">
        <v>38</v>
      </c>
    </row>
    <row r="630">
      <c r="A630" s="28" t="s">
        <v>2709</v>
      </c>
      <c r="B630" s="6" t="s">
        <v>2710</v>
      </c>
      <c r="C630" s="6" t="s">
        <v>2703</v>
      </c>
      <c r="D630" s="7" t="s">
        <v>2677</v>
      </c>
      <c r="E630" s="28" t="s">
        <v>2678</v>
      </c>
      <c r="F630" s="5" t="s">
        <v>328</v>
      </c>
      <c r="G630" s="6" t="s">
        <v>329</v>
      </c>
      <c r="H630" s="6" t="s">
        <v>2711</v>
      </c>
      <c r="I630" s="6" t="s">
        <v>38</v>
      </c>
      <c r="J630" s="8" t="s">
        <v>2712</v>
      </c>
      <c r="K630" s="5" t="s">
        <v>2713</v>
      </c>
      <c r="L630" s="7" t="s">
        <v>2714</v>
      </c>
      <c r="M630" s="9">
        <v>549000</v>
      </c>
      <c r="N630" s="5" t="s">
        <v>618</v>
      </c>
      <c r="O630" s="31">
        <v>43322.2016889699</v>
      </c>
      <c r="P630" s="32">
        <v>43322.2822798611</v>
      </c>
      <c r="Q630" s="28" t="s">
        <v>38</v>
      </c>
      <c r="R630" s="29" t="s">
        <v>38</v>
      </c>
      <c r="S630" s="28" t="s">
        <v>56</v>
      </c>
      <c r="T630" s="28" t="s">
        <v>626</v>
      </c>
      <c r="U630" s="5" t="s">
        <v>332</v>
      </c>
      <c r="V630" s="28" t="s">
        <v>85</v>
      </c>
      <c r="W630" s="7" t="s">
        <v>38</v>
      </c>
      <c r="X630" s="7" t="s">
        <v>38</v>
      </c>
      <c r="Y630" s="5" t="s">
        <v>38</v>
      </c>
      <c r="Z630" s="5" t="s">
        <v>38</v>
      </c>
      <c r="AA630" s="6" t="s">
        <v>38</v>
      </c>
      <c r="AB630" s="6" t="s">
        <v>38</v>
      </c>
      <c r="AC630" s="6" t="s">
        <v>38</v>
      </c>
      <c r="AD630" s="6" t="s">
        <v>38</v>
      </c>
      <c r="AE630" s="6" t="s">
        <v>38</v>
      </c>
    </row>
    <row r="631">
      <c r="A631" s="28" t="s">
        <v>2715</v>
      </c>
      <c r="B631" s="6" t="s">
        <v>2716</v>
      </c>
      <c r="C631" s="6" t="s">
        <v>1791</v>
      </c>
      <c r="D631" s="7" t="s">
        <v>2644</v>
      </c>
      <c r="E631" s="28" t="s">
        <v>2645</v>
      </c>
      <c r="F631" s="5" t="s">
        <v>328</v>
      </c>
      <c r="G631" s="6" t="s">
        <v>329</v>
      </c>
      <c r="H631" s="6" t="s">
        <v>38</v>
      </c>
      <c r="I631" s="6" t="s">
        <v>38</v>
      </c>
      <c r="J631" s="8" t="s">
        <v>1041</v>
      </c>
      <c r="K631" s="5" t="s">
        <v>1042</v>
      </c>
      <c r="L631" s="7" t="s">
        <v>1043</v>
      </c>
      <c r="M631" s="9">
        <v>867000</v>
      </c>
      <c r="N631" s="5" t="s">
        <v>618</v>
      </c>
      <c r="O631" s="31">
        <v>43322.2037382755</v>
      </c>
      <c r="P631" s="32">
        <v>43322.7504346875</v>
      </c>
      <c r="Q631" s="28" t="s">
        <v>38</v>
      </c>
      <c r="R631" s="29" t="s">
        <v>38</v>
      </c>
      <c r="S631" s="28" t="s">
        <v>56</v>
      </c>
      <c r="T631" s="28" t="s">
        <v>619</v>
      </c>
      <c r="U631" s="5" t="s">
        <v>332</v>
      </c>
      <c r="V631" s="28" t="s">
        <v>85</v>
      </c>
      <c r="W631" s="7" t="s">
        <v>38</v>
      </c>
      <c r="X631" s="7" t="s">
        <v>38</v>
      </c>
      <c r="Y631" s="5" t="s">
        <v>277</v>
      </c>
      <c r="Z631" s="5" t="s">
        <v>38</v>
      </c>
      <c r="AA631" s="6" t="s">
        <v>38</v>
      </c>
      <c r="AB631" s="6" t="s">
        <v>38</v>
      </c>
      <c r="AC631" s="6" t="s">
        <v>38</v>
      </c>
      <c r="AD631" s="6" t="s">
        <v>38</v>
      </c>
      <c r="AE631" s="6" t="s">
        <v>38</v>
      </c>
    </row>
    <row r="632">
      <c r="A632" s="28" t="s">
        <v>2717</v>
      </c>
      <c r="B632" s="6" t="s">
        <v>2718</v>
      </c>
      <c r="C632" s="6" t="s">
        <v>2676</v>
      </c>
      <c r="D632" s="7" t="s">
        <v>2677</v>
      </c>
      <c r="E632" s="28" t="s">
        <v>2678</v>
      </c>
      <c r="F632" s="5" t="s">
        <v>328</v>
      </c>
      <c r="G632" s="6" t="s">
        <v>329</v>
      </c>
      <c r="H632" s="6" t="s">
        <v>38</v>
      </c>
      <c r="I632" s="6" t="s">
        <v>38</v>
      </c>
      <c r="J632" s="8" t="s">
        <v>1510</v>
      </c>
      <c r="K632" s="5" t="s">
        <v>1511</v>
      </c>
      <c r="L632" s="7" t="s">
        <v>1512</v>
      </c>
      <c r="M632" s="9">
        <v>370000</v>
      </c>
      <c r="N632" s="5" t="s">
        <v>618</v>
      </c>
      <c r="O632" s="31">
        <v>43322.2041871181</v>
      </c>
      <c r="P632" s="32">
        <v>43322.3014183218</v>
      </c>
      <c r="Q632" s="28" t="s">
        <v>38</v>
      </c>
      <c r="R632" s="29" t="s">
        <v>38</v>
      </c>
      <c r="S632" s="28" t="s">
        <v>56</v>
      </c>
      <c r="T632" s="28" t="s">
        <v>619</v>
      </c>
      <c r="U632" s="5" t="s">
        <v>332</v>
      </c>
      <c r="V632" s="28" t="s">
        <v>85</v>
      </c>
      <c r="W632" s="7" t="s">
        <v>38</v>
      </c>
      <c r="X632" s="7" t="s">
        <v>38</v>
      </c>
      <c r="Y632" s="5" t="s">
        <v>38</v>
      </c>
      <c r="Z632" s="5" t="s">
        <v>38</v>
      </c>
      <c r="AA632" s="6" t="s">
        <v>38</v>
      </c>
      <c r="AB632" s="6" t="s">
        <v>38</v>
      </c>
      <c r="AC632" s="6" t="s">
        <v>38</v>
      </c>
      <c r="AD632" s="6" t="s">
        <v>38</v>
      </c>
      <c r="AE632" s="6" t="s">
        <v>38</v>
      </c>
    </row>
    <row r="633">
      <c r="A633" s="28" t="s">
        <v>2719</v>
      </c>
      <c r="B633" s="6" t="s">
        <v>2720</v>
      </c>
      <c r="C633" s="6" t="s">
        <v>2676</v>
      </c>
      <c r="D633" s="7" t="s">
        <v>2677</v>
      </c>
      <c r="E633" s="28" t="s">
        <v>2678</v>
      </c>
      <c r="F633" s="5" t="s">
        <v>296</v>
      </c>
      <c r="G633" s="6" t="s">
        <v>54</v>
      </c>
      <c r="H633" s="6" t="s">
        <v>38</v>
      </c>
      <c r="I633" s="6" t="s">
        <v>38</v>
      </c>
      <c r="J633" s="8" t="s">
        <v>1990</v>
      </c>
      <c r="K633" s="5" t="s">
        <v>1991</v>
      </c>
      <c r="L633" s="7" t="s">
        <v>1992</v>
      </c>
      <c r="M633" s="9">
        <v>419000</v>
      </c>
      <c r="N633" s="5" t="s">
        <v>55</v>
      </c>
      <c r="O633" s="31">
        <v>43322.205090081</v>
      </c>
      <c r="P633" s="32">
        <v>43322.3014187153</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2721</v>
      </c>
      <c r="B634" s="6" t="s">
        <v>2722</v>
      </c>
      <c r="C634" s="6" t="s">
        <v>1791</v>
      </c>
      <c r="D634" s="7" t="s">
        <v>2644</v>
      </c>
      <c r="E634" s="28" t="s">
        <v>2645</v>
      </c>
      <c r="F634" s="5" t="s">
        <v>328</v>
      </c>
      <c r="G634" s="6" t="s">
        <v>329</v>
      </c>
      <c r="H634" s="6" t="s">
        <v>38</v>
      </c>
      <c r="I634" s="6" t="s">
        <v>38</v>
      </c>
      <c r="J634" s="8" t="s">
        <v>2250</v>
      </c>
      <c r="K634" s="5" t="s">
        <v>2251</v>
      </c>
      <c r="L634" s="7" t="s">
        <v>2252</v>
      </c>
      <c r="M634" s="9">
        <v>196000</v>
      </c>
      <c r="N634" s="5" t="s">
        <v>618</v>
      </c>
      <c r="O634" s="31">
        <v>43322.2060544329</v>
      </c>
      <c r="P634" s="32">
        <v>43322.750434838</v>
      </c>
      <c r="Q634" s="28" t="s">
        <v>38</v>
      </c>
      <c r="R634" s="29" t="s">
        <v>38</v>
      </c>
      <c r="S634" s="28" t="s">
        <v>56</v>
      </c>
      <c r="T634" s="28" t="s">
        <v>619</v>
      </c>
      <c r="U634" s="5" t="s">
        <v>332</v>
      </c>
      <c r="V634" s="28" t="s">
        <v>85</v>
      </c>
      <c r="W634" s="7" t="s">
        <v>38</v>
      </c>
      <c r="X634" s="7" t="s">
        <v>38</v>
      </c>
      <c r="Y634" s="5" t="s">
        <v>277</v>
      </c>
      <c r="Z634" s="5" t="s">
        <v>38</v>
      </c>
      <c r="AA634" s="6" t="s">
        <v>38</v>
      </c>
      <c r="AB634" s="6" t="s">
        <v>38</v>
      </c>
      <c r="AC634" s="6" t="s">
        <v>38</v>
      </c>
      <c r="AD634" s="6" t="s">
        <v>38</v>
      </c>
      <c r="AE634" s="6" t="s">
        <v>38</v>
      </c>
    </row>
    <row r="635">
      <c r="A635" s="28" t="s">
        <v>2723</v>
      </c>
      <c r="B635" s="6" t="s">
        <v>2724</v>
      </c>
      <c r="C635" s="6" t="s">
        <v>2676</v>
      </c>
      <c r="D635" s="7" t="s">
        <v>2677</v>
      </c>
      <c r="E635" s="28" t="s">
        <v>2678</v>
      </c>
      <c r="F635" s="5" t="s">
        <v>336</v>
      </c>
      <c r="G635" s="6" t="s">
        <v>37</v>
      </c>
      <c r="H635" s="6" t="s">
        <v>38</v>
      </c>
      <c r="I635" s="6" t="s">
        <v>38</v>
      </c>
      <c r="J635" s="8" t="s">
        <v>2725</v>
      </c>
      <c r="K635" s="5" t="s">
        <v>2726</v>
      </c>
      <c r="L635" s="7" t="s">
        <v>2727</v>
      </c>
      <c r="M635" s="9">
        <v>233000</v>
      </c>
      <c r="N635" s="5" t="s">
        <v>55</v>
      </c>
      <c r="O635" s="31">
        <v>43322.2062429051</v>
      </c>
      <c r="P635" s="32">
        <v>43322.3106940625</v>
      </c>
      <c r="Q635" s="28" t="s">
        <v>38</v>
      </c>
      <c r="R635" s="29" t="s">
        <v>38</v>
      </c>
      <c r="S635" s="28" t="s">
        <v>236</v>
      </c>
      <c r="T635" s="28" t="s">
        <v>2728</v>
      </c>
      <c r="U635" s="5" t="s">
        <v>1065</v>
      </c>
      <c r="V635" s="28" t="s">
        <v>2729</v>
      </c>
      <c r="W635" s="7" t="s">
        <v>38</v>
      </c>
      <c r="X635" s="7" t="s">
        <v>38</v>
      </c>
      <c r="Y635" s="5" t="s">
        <v>38</v>
      </c>
      <c r="Z635" s="5" t="s">
        <v>38</v>
      </c>
      <c r="AA635" s="6" t="s">
        <v>38</v>
      </c>
      <c r="AB635" s="6" t="s">
        <v>38</v>
      </c>
      <c r="AC635" s="6" t="s">
        <v>38</v>
      </c>
      <c r="AD635" s="6" t="s">
        <v>38</v>
      </c>
      <c r="AE635" s="6" t="s">
        <v>38</v>
      </c>
    </row>
    <row r="636">
      <c r="A636" s="28" t="s">
        <v>2730</v>
      </c>
      <c r="B636" s="6" t="s">
        <v>2731</v>
      </c>
      <c r="C636" s="6" t="s">
        <v>2676</v>
      </c>
      <c r="D636" s="7" t="s">
        <v>2677</v>
      </c>
      <c r="E636" s="28" t="s">
        <v>2678</v>
      </c>
      <c r="F636" s="5" t="s">
        <v>296</v>
      </c>
      <c r="G636" s="6" t="s">
        <v>54</v>
      </c>
      <c r="H636" s="6" t="s">
        <v>38</v>
      </c>
      <c r="I636" s="6" t="s">
        <v>38</v>
      </c>
      <c r="J636" s="8" t="s">
        <v>827</v>
      </c>
      <c r="K636" s="5" t="s">
        <v>828</v>
      </c>
      <c r="L636" s="7" t="s">
        <v>829</v>
      </c>
      <c r="M636" s="9">
        <v>678000</v>
      </c>
      <c r="N636" s="5" t="s">
        <v>55</v>
      </c>
      <c r="O636" s="31">
        <v>43322.207303669</v>
      </c>
      <c r="P636" s="32">
        <v>43322.2879930208</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2732</v>
      </c>
      <c r="B637" s="6" t="s">
        <v>2733</v>
      </c>
      <c r="C637" s="6" t="s">
        <v>1791</v>
      </c>
      <c r="D637" s="7" t="s">
        <v>2644</v>
      </c>
      <c r="E637" s="28" t="s">
        <v>2645</v>
      </c>
      <c r="F637" s="5" t="s">
        <v>502</v>
      </c>
      <c r="G637" s="6" t="s">
        <v>37</v>
      </c>
      <c r="H637" s="6" t="s">
        <v>2734</v>
      </c>
      <c r="I637" s="6" t="s">
        <v>38</v>
      </c>
      <c r="J637" s="8" t="s">
        <v>2735</v>
      </c>
      <c r="K637" s="5" t="s">
        <v>2736</v>
      </c>
      <c r="L637" s="7" t="s">
        <v>2737</v>
      </c>
      <c r="M637" s="9">
        <v>235000</v>
      </c>
      <c r="N637" s="5" t="s">
        <v>41</v>
      </c>
      <c r="O637" s="31">
        <v>43322.2086573264</v>
      </c>
      <c r="P637" s="32">
        <v>43322.750434838</v>
      </c>
      <c r="Q637" s="28" t="s">
        <v>38</v>
      </c>
      <c r="R637" s="29" t="s">
        <v>38</v>
      </c>
      <c r="S637" s="28" t="s">
        <v>56</v>
      </c>
      <c r="T637" s="28" t="s">
        <v>619</v>
      </c>
      <c r="U637" s="5" t="s">
        <v>38</v>
      </c>
      <c r="V637" s="28" t="s">
        <v>85</v>
      </c>
      <c r="W637" s="7" t="s">
        <v>38</v>
      </c>
      <c r="X637" s="7" t="s">
        <v>38</v>
      </c>
      <c r="Y637" s="5" t="s">
        <v>38</v>
      </c>
      <c r="Z637" s="5" t="s">
        <v>38</v>
      </c>
      <c r="AA637" s="6" t="s">
        <v>38</v>
      </c>
      <c r="AB637" s="6" t="s">
        <v>38</v>
      </c>
      <c r="AC637" s="6" t="s">
        <v>38</v>
      </c>
      <c r="AD637" s="6" t="s">
        <v>38</v>
      </c>
      <c r="AE637" s="6" t="s">
        <v>38</v>
      </c>
    </row>
    <row r="638">
      <c r="A638" s="28" t="s">
        <v>2738</v>
      </c>
      <c r="B638" s="6" t="s">
        <v>2739</v>
      </c>
      <c r="C638" s="6" t="s">
        <v>2676</v>
      </c>
      <c r="D638" s="7" t="s">
        <v>2677</v>
      </c>
      <c r="E638" s="28" t="s">
        <v>2678</v>
      </c>
      <c r="F638" s="5" t="s">
        <v>296</v>
      </c>
      <c r="G638" s="6" t="s">
        <v>54</v>
      </c>
      <c r="H638" s="6" t="s">
        <v>38</v>
      </c>
      <c r="I638" s="6" t="s">
        <v>38</v>
      </c>
      <c r="J638" s="8" t="s">
        <v>1371</v>
      </c>
      <c r="K638" s="5" t="s">
        <v>1372</v>
      </c>
      <c r="L638" s="7" t="s">
        <v>1373</v>
      </c>
      <c r="M638" s="9">
        <v>9880000</v>
      </c>
      <c r="N638" s="5" t="s">
        <v>55</v>
      </c>
      <c r="O638" s="31">
        <v>43322.2108010764</v>
      </c>
      <c r="P638" s="32">
        <v>43322.2879930208</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2740</v>
      </c>
      <c r="B639" s="6" t="s">
        <v>2741</v>
      </c>
      <c r="C639" s="6" t="s">
        <v>1791</v>
      </c>
      <c r="D639" s="7" t="s">
        <v>2644</v>
      </c>
      <c r="E639" s="28" t="s">
        <v>2645</v>
      </c>
      <c r="F639" s="5" t="s">
        <v>502</v>
      </c>
      <c r="G639" s="6" t="s">
        <v>54</v>
      </c>
      <c r="H639" s="6" t="s">
        <v>2742</v>
      </c>
      <c r="I639" s="6" t="s">
        <v>38</v>
      </c>
      <c r="J639" s="8" t="s">
        <v>1020</v>
      </c>
      <c r="K639" s="5" t="s">
        <v>1021</v>
      </c>
      <c r="L639" s="7" t="s">
        <v>1022</v>
      </c>
      <c r="M639" s="9">
        <v>237000</v>
      </c>
      <c r="N639" s="5" t="s">
        <v>55</v>
      </c>
      <c r="O639" s="31">
        <v>43322.2127104514</v>
      </c>
      <c r="P639" s="32">
        <v>43322.750434838</v>
      </c>
      <c r="Q639" s="28" t="s">
        <v>38</v>
      </c>
      <c r="R639" s="29" t="s">
        <v>38</v>
      </c>
      <c r="S639" s="28" t="s">
        <v>56</v>
      </c>
      <c r="T639" s="28" t="s">
        <v>626</v>
      </c>
      <c r="U639" s="5" t="s">
        <v>38</v>
      </c>
      <c r="V639" s="28" t="s">
        <v>85</v>
      </c>
      <c r="W639" s="7" t="s">
        <v>38</v>
      </c>
      <c r="X639" s="7" t="s">
        <v>38</v>
      </c>
      <c r="Y639" s="5" t="s">
        <v>38</v>
      </c>
      <c r="Z639" s="5" t="s">
        <v>38</v>
      </c>
      <c r="AA639" s="6" t="s">
        <v>38</v>
      </c>
      <c r="AB639" s="6" t="s">
        <v>38</v>
      </c>
      <c r="AC639" s="6" t="s">
        <v>38</v>
      </c>
      <c r="AD639" s="6" t="s">
        <v>38</v>
      </c>
      <c r="AE639" s="6" t="s">
        <v>38</v>
      </c>
    </row>
    <row r="640">
      <c r="A640" s="28" t="s">
        <v>2743</v>
      </c>
      <c r="B640" s="6" t="s">
        <v>2744</v>
      </c>
      <c r="C640" s="6" t="s">
        <v>2676</v>
      </c>
      <c r="D640" s="7" t="s">
        <v>2677</v>
      </c>
      <c r="E640" s="28" t="s">
        <v>2678</v>
      </c>
      <c r="F640" s="5" t="s">
        <v>328</v>
      </c>
      <c r="G640" s="6" t="s">
        <v>329</v>
      </c>
      <c r="H640" s="6" t="s">
        <v>38</v>
      </c>
      <c r="I640" s="6" t="s">
        <v>38</v>
      </c>
      <c r="J640" s="8" t="s">
        <v>1371</v>
      </c>
      <c r="K640" s="5" t="s">
        <v>1372</v>
      </c>
      <c r="L640" s="7" t="s">
        <v>1373</v>
      </c>
      <c r="M640" s="9">
        <v>9881000</v>
      </c>
      <c r="N640" s="5" t="s">
        <v>618</v>
      </c>
      <c r="O640" s="31">
        <v>43322.2129807523</v>
      </c>
      <c r="P640" s="32">
        <v>43322.2879930208</v>
      </c>
      <c r="Q640" s="28" t="s">
        <v>38</v>
      </c>
      <c r="R640" s="29" t="s">
        <v>38</v>
      </c>
      <c r="S640" s="28" t="s">
        <v>56</v>
      </c>
      <c r="T640" s="28" t="s">
        <v>770</v>
      </c>
      <c r="U640" s="5" t="s">
        <v>332</v>
      </c>
      <c r="V640" s="28" t="s">
        <v>85</v>
      </c>
      <c r="W640" s="7" t="s">
        <v>38</v>
      </c>
      <c r="X640" s="7" t="s">
        <v>38</v>
      </c>
      <c r="Y640" s="5" t="s">
        <v>38</v>
      </c>
      <c r="Z640" s="5" t="s">
        <v>38</v>
      </c>
      <c r="AA640" s="6" t="s">
        <v>38</v>
      </c>
      <c r="AB640" s="6" t="s">
        <v>38</v>
      </c>
      <c r="AC640" s="6" t="s">
        <v>38</v>
      </c>
      <c r="AD640" s="6" t="s">
        <v>38</v>
      </c>
      <c r="AE640" s="6" t="s">
        <v>38</v>
      </c>
    </row>
    <row r="641">
      <c r="A641" s="28" t="s">
        <v>2745</v>
      </c>
      <c r="B641" s="6" t="s">
        <v>2746</v>
      </c>
      <c r="C641" s="6" t="s">
        <v>2676</v>
      </c>
      <c r="D641" s="7" t="s">
        <v>2677</v>
      </c>
      <c r="E641" s="28" t="s">
        <v>2678</v>
      </c>
      <c r="F641" s="5" t="s">
        <v>296</v>
      </c>
      <c r="G641" s="6" t="s">
        <v>54</v>
      </c>
      <c r="H641" s="6" t="s">
        <v>38</v>
      </c>
      <c r="I641" s="6" t="s">
        <v>38</v>
      </c>
      <c r="J641" s="8" t="s">
        <v>2747</v>
      </c>
      <c r="K641" s="5" t="s">
        <v>2748</v>
      </c>
      <c r="L641" s="7" t="s">
        <v>2749</v>
      </c>
      <c r="M641" s="9">
        <v>239000</v>
      </c>
      <c r="N641" s="5" t="s">
        <v>55</v>
      </c>
      <c r="O641" s="31">
        <v>43322.2142831019</v>
      </c>
      <c r="P641" s="32">
        <v>43322.287993206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2750</v>
      </c>
      <c r="B642" s="6" t="s">
        <v>2751</v>
      </c>
      <c r="C642" s="6" t="s">
        <v>2676</v>
      </c>
      <c r="D642" s="7" t="s">
        <v>2677</v>
      </c>
      <c r="E642" s="28" t="s">
        <v>2678</v>
      </c>
      <c r="F642" s="5" t="s">
        <v>328</v>
      </c>
      <c r="G642" s="6" t="s">
        <v>329</v>
      </c>
      <c r="H642" s="6" t="s">
        <v>38</v>
      </c>
      <c r="I642" s="6" t="s">
        <v>38</v>
      </c>
      <c r="J642" s="8" t="s">
        <v>2747</v>
      </c>
      <c r="K642" s="5" t="s">
        <v>2748</v>
      </c>
      <c r="L642" s="7" t="s">
        <v>2749</v>
      </c>
      <c r="M642" s="9">
        <v>240000</v>
      </c>
      <c r="N642" s="5" t="s">
        <v>618</v>
      </c>
      <c r="O642" s="31">
        <v>43322.2160554398</v>
      </c>
      <c r="P642" s="32">
        <v>43322.287993206</v>
      </c>
      <c r="Q642" s="28" t="s">
        <v>38</v>
      </c>
      <c r="R642" s="29" t="s">
        <v>38</v>
      </c>
      <c r="S642" s="28" t="s">
        <v>56</v>
      </c>
      <c r="T642" s="28" t="s">
        <v>770</v>
      </c>
      <c r="U642" s="5" t="s">
        <v>332</v>
      </c>
      <c r="V642" s="28" t="s">
        <v>85</v>
      </c>
      <c r="W642" s="7" t="s">
        <v>38</v>
      </c>
      <c r="X642" s="7" t="s">
        <v>38</v>
      </c>
      <c r="Y642" s="5" t="s">
        <v>38</v>
      </c>
      <c r="Z642" s="5" t="s">
        <v>38</v>
      </c>
      <c r="AA642" s="6" t="s">
        <v>38</v>
      </c>
      <c r="AB642" s="6" t="s">
        <v>38</v>
      </c>
      <c r="AC642" s="6" t="s">
        <v>38</v>
      </c>
      <c r="AD642" s="6" t="s">
        <v>38</v>
      </c>
      <c r="AE642" s="6" t="s">
        <v>38</v>
      </c>
    </row>
    <row r="643">
      <c r="A643" s="28" t="s">
        <v>2752</v>
      </c>
      <c r="B643" s="6" t="s">
        <v>2753</v>
      </c>
      <c r="C643" s="6" t="s">
        <v>2754</v>
      </c>
      <c r="D643" s="7" t="s">
        <v>2755</v>
      </c>
      <c r="E643" s="28" t="s">
        <v>2756</v>
      </c>
      <c r="F643" s="5" t="s">
        <v>328</v>
      </c>
      <c r="G643" s="6" t="s">
        <v>329</v>
      </c>
      <c r="H643" s="6" t="s">
        <v>2757</v>
      </c>
      <c r="I643" s="6" t="s">
        <v>38</v>
      </c>
      <c r="J643" s="8" t="s">
        <v>1601</v>
      </c>
      <c r="K643" s="5" t="s">
        <v>1602</v>
      </c>
      <c r="L643" s="7" t="s">
        <v>1603</v>
      </c>
      <c r="M643" s="9">
        <v>9937000</v>
      </c>
      <c r="N643" s="5" t="s">
        <v>55</v>
      </c>
      <c r="O643" s="31">
        <v>43322.2168903588</v>
      </c>
      <c r="P643" s="32">
        <v>43322.626180787</v>
      </c>
      <c r="Q643" s="28" t="s">
        <v>38</v>
      </c>
      <c r="R643" s="29" t="s">
        <v>38</v>
      </c>
      <c r="S643" s="28" t="s">
        <v>56</v>
      </c>
      <c r="T643" s="28" t="s">
        <v>610</v>
      </c>
      <c r="U643" s="5" t="s">
        <v>472</v>
      </c>
      <c r="V643" s="28" t="s">
        <v>85</v>
      </c>
      <c r="W643" s="7" t="s">
        <v>38</v>
      </c>
      <c r="X643" s="7" t="s">
        <v>38</v>
      </c>
      <c r="Y643" s="5" t="s">
        <v>277</v>
      </c>
      <c r="Z643" s="5" t="s">
        <v>38</v>
      </c>
      <c r="AA643" s="6" t="s">
        <v>38</v>
      </c>
      <c r="AB643" s="6" t="s">
        <v>38</v>
      </c>
      <c r="AC643" s="6" t="s">
        <v>38</v>
      </c>
      <c r="AD643" s="6" t="s">
        <v>38</v>
      </c>
      <c r="AE643" s="6" t="s">
        <v>38</v>
      </c>
    </row>
    <row r="644">
      <c r="A644" s="28" t="s">
        <v>2758</v>
      </c>
      <c r="B644" s="6" t="s">
        <v>2759</v>
      </c>
      <c r="C644" s="6" t="s">
        <v>2676</v>
      </c>
      <c r="D644" s="7" t="s">
        <v>2677</v>
      </c>
      <c r="E644" s="28" t="s">
        <v>2678</v>
      </c>
      <c r="F644" s="5" t="s">
        <v>296</v>
      </c>
      <c r="G644" s="6" t="s">
        <v>54</v>
      </c>
      <c r="H644" s="6" t="s">
        <v>38</v>
      </c>
      <c r="I644" s="6" t="s">
        <v>38</v>
      </c>
      <c r="J644" s="8" t="s">
        <v>856</v>
      </c>
      <c r="K644" s="5" t="s">
        <v>857</v>
      </c>
      <c r="L644" s="7" t="s">
        <v>858</v>
      </c>
      <c r="M644" s="9">
        <v>951000</v>
      </c>
      <c r="N644" s="5" t="s">
        <v>55</v>
      </c>
      <c r="O644" s="31">
        <v>43322.2170273958</v>
      </c>
      <c r="P644" s="32">
        <v>43322.287993206</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2760</v>
      </c>
      <c r="B645" s="6" t="s">
        <v>2761</v>
      </c>
      <c r="C645" s="6" t="s">
        <v>1865</v>
      </c>
      <c r="D645" s="7" t="s">
        <v>2762</v>
      </c>
      <c r="E645" s="28" t="s">
        <v>2763</v>
      </c>
      <c r="F645" s="5" t="s">
        <v>296</v>
      </c>
      <c r="G645" s="6" t="s">
        <v>54</v>
      </c>
      <c r="H645" s="6" t="s">
        <v>38</v>
      </c>
      <c r="I645" s="6" t="s">
        <v>38</v>
      </c>
      <c r="J645" s="8" t="s">
        <v>1371</v>
      </c>
      <c r="K645" s="5" t="s">
        <v>1372</v>
      </c>
      <c r="L645" s="7" t="s">
        <v>1373</v>
      </c>
      <c r="M645" s="9">
        <v>244000</v>
      </c>
      <c r="N645" s="5" t="s">
        <v>55</v>
      </c>
      <c r="O645" s="31">
        <v>43322.217038044</v>
      </c>
      <c r="P645" s="32">
        <v>43322.4676697106</v>
      </c>
      <c r="Q645" s="28" t="s">
        <v>38</v>
      </c>
      <c r="R645" s="29" t="s">
        <v>38</v>
      </c>
      <c r="S645" s="28" t="s">
        <v>56</v>
      </c>
      <c r="T645" s="28" t="s">
        <v>38</v>
      </c>
      <c r="U645" s="5" t="s">
        <v>38</v>
      </c>
      <c r="V645" s="28" t="s">
        <v>85</v>
      </c>
      <c r="W645" s="7" t="s">
        <v>38</v>
      </c>
      <c r="X645" s="7" t="s">
        <v>38</v>
      </c>
      <c r="Y645" s="5" t="s">
        <v>38</v>
      </c>
      <c r="Z645" s="5" t="s">
        <v>38</v>
      </c>
      <c r="AA645" s="6" t="s">
        <v>38</v>
      </c>
      <c r="AB645" s="6" t="s">
        <v>38</v>
      </c>
      <c r="AC645" s="6" t="s">
        <v>38</v>
      </c>
      <c r="AD645" s="6" t="s">
        <v>38</v>
      </c>
      <c r="AE645" s="6" t="s">
        <v>38</v>
      </c>
    </row>
    <row r="646">
      <c r="A646" s="28" t="s">
        <v>2764</v>
      </c>
      <c r="B646" s="6" t="s">
        <v>2765</v>
      </c>
      <c r="C646" s="6" t="s">
        <v>1865</v>
      </c>
      <c r="D646" s="7" t="s">
        <v>2762</v>
      </c>
      <c r="E646" s="28" t="s">
        <v>2763</v>
      </c>
      <c r="F646" s="5" t="s">
        <v>328</v>
      </c>
      <c r="G646" s="6" t="s">
        <v>329</v>
      </c>
      <c r="H646" s="6" t="s">
        <v>38</v>
      </c>
      <c r="I646" s="6" t="s">
        <v>38</v>
      </c>
      <c r="J646" s="8" t="s">
        <v>1371</v>
      </c>
      <c r="K646" s="5" t="s">
        <v>1372</v>
      </c>
      <c r="L646" s="7" t="s">
        <v>1373</v>
      </c>
      <c r="M646" s="9">
        <v>1122000</v>
      </c>
      <c r="N646" s="5" t="s">
        <v>55</v>
      </c>
      <c r="O646" s="31">
        <v>43322.2170385764</v>
      </c>
      <c r="P646" s="32">
        <v>43322.4676697106</v>
      </c>
      <c r="Q646" s="28" t="s">
        <v>38</v>
      </c>
      <c r="R646" s="29" t="s">
        <v>38</v>
      </c>
      <c r="S646" s="28" t="s">
        <v>56</v>
      </c>
      <c r="T646" s="28" t="s">
        <v>770</v>
      </c>
      <c r="U646" s="5" t="s">
        <v>332</v>
      </c>
      <c r="V646" s="28" t="s">
        <v>85</v>
      </c>
      <c r="W646" s="7" t="s">
        <v>38</v>
      </c>
      <c r="X646" s="7" t="s">
        <v>38</v>
      </c>
      <c r="Y646" s="5" t="s">
        <v>277</v>
      </c>
      <c r="Z646" s="5" t="s">
        <v>38</v>
      </c>
      <c r="AA646" s="6" t="s">
        <v>38</v>
      </c>
      <c r="AB646" s="6" t="s">
        <v>38</v>
      </c>
      <c r="AC646" s="6" t="s">
        <v>38</v>
      </c>
      <c r="AD646" s="6" t="s">
        <v>38</v>
      </c>
      <c r="AE646" s="6" t="s">
        <v>38</v>
      </c>
    </row>
    <row r="647">
      <c r="A647" s="28" t="s">
        <v>2766</v>
      </c>
      <c r="B647" s="6" t="s">
        <v>2767</v>
      </c>
      <c r="C647" s="6" t="s">
        <v>1865</v>
      </c>
      <c r="D647" s="7" t="s">
        <v>2762</v>
      </c>
      <c r="E647" s="28" t="s">
        <v>2763</v>
      </c>
      <c r="F647" s="5" t="s">
        <v>296</v>
      </c>
      <c r="G647" s="6" t="s">
        <v>54</v>
      </c>
      <c r="H647" s="6" t="s">
        <v>38</v>
      </c>
      <c r="I647" s="6" t="s">
        <v>38</v>
      </c>
      <c r="J647" s="8" t="s">
        <v>1323</v>
      </c>
      <c r="K647" s="5" t="s">
        <v>1324</v>
      </c>
      <c r="L647" s="7" t="s">
        <v>1325</v>
      </c>
      <c r="M647" s="9">
        <v>247000</v>
      </c>
      <c r="N647" s="5" t="s">
        <v>55</v>
      </c>
      <c r="O647" s="31">
        <v>43322.2170387731</v>
      </c>
      <c r="P647" s="32">
        <v>43322.4676697106</v>
      </c>
      <c r="Q647" s="28" t="s">
        <v>38</v>
      </c>
      <c r="R647" s="29" t="s">
        <v>38</v>
      </c>
      <c r="S647" s="28" t="s">
        <v>56</v>
      </c>
      <c r="T647" s="28" t="s">
        <v>38</v>
      </c>
      <c r="U647" s="5" t="s">
        <v>38</v>
      </c>
      <c r="V647" s="28" t="s">
        <v>301</v>
      </c>
      <c r="W647" s="7" t="s">
        <v>38</v>
      </c>
      <c r="X647" s="7" t="s">
        <v>38</v>
      </c>
      <c r="Y647" s="5" t="s">
        <v>38</v>
      </c>
      <c r="Z647" s="5" t="s">
        <v>38</v>
      </c>
      <c r="AA647" s="6" t="s">
        <v>38</v>
      </c>
      <c r="AB647" s="6" t="s">
        <v>38</v>
      </c>
      <c r="AC647" s="6" t="s">
        <v>38</v>
      </c>
      <c r="AD647" s="6" t="s">
        <v>38</v>
      </c>
      <c r="AE647" s="6" t="s">
        <v>38</v>
      </c>
    </row>
    <row r="648">
      <c r="A648" s="28" t="s">
        <v>2768</v>
      </c>
      <c r="B648" s="6" t="s">
        <v>2769</v>
      </c>
      <c r="C648" s="6" t="s">
        <v>1865</v>
      </c>
      <c r="D648" s="7" t="s">
        <v>2762</v>
      </c>
      <c r="E648" s="28" t="s">
        <v>2763</v>
      </c>
      <c r="F648" s="5" t="s">
        <v>296</v>
      </c>
      <c r="G648" s="6" t="s">
        <v>54</v>
      </c>
      <c r="H648" s="6" t="s">
        <v>38</v>
      </c>
      <c r="I648" s="6" t="s">
        <v>38</v>
      </c>
      <c r="J648" s="8" t="s">
        <v>1323</v>
      </c>
      <c r="K648" s="5" t="s">
        <v>1324</v>
      </c>
      <c r="L648" s="7" t="s">
        <v>1325</v>
      </c>
      <c r="M648" s="9">
        <v>247001</v>
      </c>
      <c r="N648" s="5" t="s">
        <v>271</v>
      </c>
      <c r="O648" s="31">
        <v>43322.2170389699</v>
      </c>
      <c r="P648" s="32">
        <v>43322.4676699074</v>
      </c>
      <c r="Q648" s="28" t="s">
        <v>38</v>
      </c>
      <c r="R648" s="29" t="s">
        <v>2770</v>
      </c>
      <c r="S648" s="28" t="s">
        <v>56</v>
      </c>
      <c r="T648" s="28" t="s">
        <v>38</v>
      </c>
      <c r="U648" s="5" t="s">
        <v>38</v>
      </c>
      <c r="V648" s="28" t="s">
        <v>301</v>
      </c>
      <c r="W648" s="7" t="s">
        <v>38</v>
      </c>
      <c r="X648" s="7" t="s">
        <v>38</v>
      </c>
      <c r="Y648" s="5" t="s">
        <v>38</v>
      </c>
      <c r="Z648" s="5" t="s">
        <v>38</v>
      </c>
      <c r="AA648" s="6" t="s">
        <v>38</v>
      </c>
      <c r="AB648" s="6" t="s">
        <v>38</v>
      </c>
      <c r="AC648" s="6" t="s">
        <v>38</v>
      </c>
      <c r="AD648" s="6" t="s">
        <v>38</v>
      </c>
      <c r="AE648" s="6" t="s">
        <v>38</v>
      </c>
    </row>
    <row r="649">
      <c r="A649" s="28" t="s">
        <v>2771</v>
      </c>
      <c r="B649" s="6" t="s">
        <v>2772</v>
      </c>
      <c r="C649" s="6" t="s">
        <v>1865</v>
      </c>
      <c r="D649" s="7" t="s">
        <v>2762</v>
      </c>
      <c r="E649" s="28" t="s">
        <v>2763</v>
      </c>
      <c r="F649" s="5" t="s">
        <v>296</v>
      </c>
      <c r="G649" s="6" t="s">
        <v>54</v>
      </c>
      <c r="H649" s="6" t="s">
        <v>38</v>
      </c>
      <c r="I649" s="6" t="s">
        <v>38</v>
      </c>
      <c r="J649" s="8" t="s">
        <v>1323</v>
      </c>
      <c r="K649" s="5" t="s">
        <v>1324</v>
      </c>
      <c r="L649" s="7" t="s">
        <v>1325</v>
      </c>
      <c r="M649" s="9">
        <v>1288001</v>
      </c>
      <c r="N649" s="5" t="s">
        <v>271</v>
      </c>
      <c r="O649" s="31">
        <v>43322.2170389699</v>
      </c>
      <c r="P649" s="32">
        <v>43322.4676699074</v>
      </c>
      <c r="Q649" s="28" t="s">
        <v>38</v>
      </c>
      <c r="R649" s="29" t="s">
        <v>2773</v>
      </c>
      <c r="S649" s="28" t="s">
        <v>56</v>
      </c>
      <c r="T649" s="28" t="s">
        <v>38</v>
      </c>
      <c r="U649" s="5" t="s">
        <v>38</v>
      </c>
      <c r="V649" s="28" t="s">
        <v>301</v>
      </c>
      <c r="W649" s="7" t="s">
        <v>38</v>
      </c>
      <c r="X649" s="7" t="s">
        <v>38</v>
      </c>
      <c r="Y649" s="5" t="s">
        <v>38</v>
      </c>
      <c r="Z649" s="5" t="s">
        <v>38</v>
      </c>
      <c r="AA649" s="6" t="s">
        <v>38</v>
      </c>
      <c r="AB649" s="6" t="s">
        <v>38</v>
      </c>
      <c r="AC649" s="6" t="s">
        <v>38</v>
      </c>
      <c r="AD649" s="6" t="s">
        <v>38</v>
      </c>
      <c r="AE649" s="6" t="s">
        <v>38</v>
      </c>
    </row>
    <row r="650">
      <c r="A650" s="28" t="s">
        <v>2774</v>
      </c>
      <c r="B650" s="6" t="s">
        <v>2775</v>
      </c>
      <c r="C650" s="6" t="s">
        <v>1865</v>
      </c>
      <c r="D650" s="7" t="s">
        <v>2762</v>
      </c>
      <c r="E650" s="28" t="s">
        <v>2763</v>
      </c>
      <c r="F650" s="5" t="s">
        <v>296</v>
      </c>
      <c r="G650" s="6" t="s">
        <v>54</v>
      </c>
      <c r="H650" s="6" t="s">
        <v>38</v>
      </c>
      <c r="I650" s="6" t="s">
        <v>38</v>
      </c>
      <c r="J650" s="8" t="s">
        <v>1380</v>
      </c>
      <c r="K650" s="5" t="s">
        <v>1381</v>
      </c>
      <c r="L650" s="7" t="s">
        <v>1382</v>
      </c>
      <c r="M650" s="9">
        <v>500000</v>
      </c>
      <c r="N650" s="5" t="s">
        <v>55</v>
      </c>
      <c r="O650" s="31">
        <v>43322.2170391204</v>
      </c>
      <c r="P650" s="32">
        <v>43322.4676699074</v>
      </c>
      <c r="Q650" s="28" t="s">
        <v>38</v>
      </c>
      <c r="R650" s="29" t="s">
        <v>38</v>
      </c>
      <c r="S650" s="28" t="s">
        <v>56</v>
      </c>
      <c r="T650" s="28" t="s">
        <v>38</v>
      </c>
      <c r="U650" s="5" t="s">
        <v>38</v>
      </c>
      <c r="V650" s="28" t="s">
        <v>85</v>
      </c>
      <c r="W650" s="7" t="s">
        <v>38</v>
      </c>
      <c r="X650" s="7" t="s">
        <v>38</v>
      </c>
      <c r="Y650" s="5" t="s">
        <v>38</v>
      </c>
      <c r="Z650" s="5" t="s">
        <v>38</v>
      </c>
      <c r="AA650" s="6" t="s">
        <v>38</v>
      </c>
      <c r="AB650" s="6" t="s">
        <v>38</v>
      </c>
      <c r="AC650" s="6" t="s">
        <v>38</v>
      </c>
      <c r="AD650" s="6" t="s">
        <v>38</v>
      </c>
      <c r="AE650" s="6" t="s">
        <v>38</v>
      </c>
    </row>
    <row r="651">
      <c r="A651" s="28" t="s">
        <v>2776</v>
      </c>
      <c r="B651" s="6" t="s">
        <v>2777</v>
      </c>
      <c r="C651" s="6" t="s">
        <v>1865</v>
      </c>
      <c r="D651" s="7" t="s">
        <v>2762</v>
      </c>
      <c r="E651" s="28" t="s">
        <v>2763</v>
      </c>
      <c r="F651" s="5" t="s">
        <v>296</v>
      </c>
      <c r="G651" s="6" t="s">
        <v>54</v>
      </c>
      <c r="H651" s="6" t="s">
        <v>38</v>
      </c>
      <c r="I651" s="6" t="s">
        <v>38</v>
      </c>
      <c r="J651" s="8" t="s">
        <v>1285</v>
      </c>
      <c r="K651" s="5" t="s">
        <v>1286</v>
      </c>
      <c r="L651" s="7" t="s">
        <v>1287</v>
      </c>
      <c r="M651" s="9">
        <v>250000</v>
      </c>
      <c r="N651" s="5" t="s">
        <v>55</v>
      </c>
      <c r="O651" s="31">
        <v>43322.2170393171</v>
      </c>
      <c r="P651" s="32">
        <v>43322.4676691782</v>
      </c>
      <c r="Q651" s="28" t="s">
        <v>38</v>
      </c>
      <c r="R651" s="29" t="s">
        <v>38</v>
      </c>
      <c r="S651" s="28" t="s">
        <v>56</v>
      </c>
      <c r="T651" s="28" t="s">
        <v>38</v>
      </c>
      <c r="U651" s="5" t="s">
        <v>38</v>
      </c>
      <c r="V651" s="28" t="s">
        <v>85</v>
      </c>
      <c r="W651" s="7" t="s">
        <v>38</v>
      </c>
      <c r="X651" s="7" t="s">
        <v>38</v>
      </c>
      <c r="Y651" s="5" t="s">
        <v>38</v>
      </c>
      <c r="Z651" s="5" t="s">
        <v>38</v>
      </c>
      <c r="AA651" s="6" t="s">
        <v>38</v>
      </c>
      <c r="AB651" s="6" t="s">
        <v>38</v>
      </c>
      <c r="AC651" s="6" t="s">
        <v>38</v>
      </c>
      <c r="AD651" s="6" t="s">
        <v>38</v>
      </c>
      <c r="AE651" s="6" t="s">
        <v>38</v>
      </c>
    </row>
    <row r="652">
      <c r="A652" s="28" t="s">
        <v>2778</v>
      </c>
      <c r="B652" s="6" t="s">
        <v>2779</v>
      </c>
      <c r="C652" s="6" t="s">
        <v>1865</v>
      </c>
      <c r="D652" s="7" t="s">
        <v>2762</v>
      </c>
      <c r="E652" s="28" t="s">
        <v>2763</v>
      </c>
      <c r="F652" s="5" t="s">
        <v>328</v>
      </c>
      <c r="G652" s="6" t="s">
        <v>329</v>
      </c>
      <c r="H652" s="6" t="s">
        <v>38</v>
      </c>
      <c r="I652" s="6" t="s">
        <v>38</v>
      </c>
      <c r="J652" s="8" t="s">
        <v>1285</v>
      </c>
      <c r="K652" s="5" t="s">
        <v>1286</v>
      </c>
      <c r="L652" s="7" t="s">
        <v>1287</v>
      </c>
      <c r="M652" s="9">
        <v>9855000</v>
      </c>
      <c r="N652" s="5" t="s">
        <v>271</v>
      </c>
      <c r="O652" s="31">
        <v>43322.2170398495</v>
      </c>
      <c r="P652" s="32">
        <v>43322.4676693634</v>
      </c>
      <c r="Q652" s="28" t="s">
        <v>38</v>
      </c>
      <c r="R652" s="29" t="s">
        <v>2780</v>
      </c>
      <c r="S652" s="28" t="s">
        <v>56</v>
      </c>
      <c r="T652" s="28" t="s">
        <v>770</v>
      </c>
      <c r="U652" s="5" t="s">
        <v>332</v>
      </c>
      <c r="V652" s="28" t="s">
        <v>85</v>
      </c>
      <c r="W652" s="7" t="s">
        <v>38</v>
      </c>
      <c r="X652" s="7" t="s">
        <v>38</v>
      </c>
      <c r="Y652" s="5" t="s">
        <v>277</v>
      </c>
      <c r="Z652" s="5" t="s">
        <v>38</v>
      </c>
      <c r="AA652" s="6" t="s">
        <v>38</v>
      </c>
      <c r="AB652" s="6" t="s">
        <v>38</v>
      </c>
      <c r="AC652" s="6" t="s">
        <v>38</v>
      </c>
      <c r="AD652" s="6" t="s">
        <v>38</v>
      </c>
      <c r="AE652" s="6" t="s">
        <v>38</v>
      </c>
    </row>
    <row r="653">
      <c r="A653" s="28" t="s">
        <v>2781</v>
      </c>
      <c r="B653" s="6" t="s">
        <v>2782</v>
      </c>
      <c r="C653" s="6" t="s">
        <v>1865</v>
      </c>
      <c r="D653" s="7" t="s">
        <v>2762</v>
      </c>
      <c r="E653" s="28" t="s">
        <v>2763</v>
      </c>
      <c r="F653" s="5" t="s">
        <v>296</v>
      </c>
      <c r="G653" s="6" t="s">
        <v>54</v>
      </c>
      <c r="H653" s="6" t="s">
        <v>38</v>
      </c>
      <c r="I653" s="6" t="s">
        <v>38</v>
      </c>
      <c r="J653" s="8" t="s">
        <v>1107</v>
      </c>
      <c r="K653" s="5" t="s">
        <v>1108</v>
      </c>
      <c r="L653" s="7" t="s">
        <v>1109</v>
      </c>
      <c r="M653" s="9">
        <v>14000</v>
      </c>
      <c r="N653" s="5" t="s">
        <v>55</v>
      </c>
      <c r="O653" s="31">
        <v>43322.2170403935</v>
      </c>
      <c r="P653" s="32">
        <v>43322.4676693634</v>
      </c>
      <c r="Q653" s="28" t="s">
        <v>38</v>
      </c>
      <c r="R653" s="29" t="s">
        <v>38</v>
      </c>
      <c r="S653" s="28" t="s">
        <v>56</v>
      </c>
      <c r="T653" s="28" t="s">
        <v>38</v>
      </c>
      <c r="U653" s="5" t="s">
        <v>38</v>
      </c>
      <c r="V653" s="28" t="s">
        <v>85</v>
      </c>
      <c r="W653" s="7" t="s">
        <v>38</v>
      </c>
      <c r="X653" s="7" t="s">
        <v>38</v>
      </c>
      <c r="Y653" s="5" t="s">
        <v>38</v>
      </c>
      <c r="Z653" s="5" t="s">
        <v>38</v>
      </c>
      <c r="AA653" s="6" t="s">
        <v>38</v>
      </c>
      <c r="AB653" s="6" t="s">
        <v>38</v>
      </c>
      <c r="AC653" s="6" t="s">
        <v>38</v>
      </c>
      <c r="AD653" s="6" t="s">
        <v>38</v>
      </c>
      <c r="AE653" s="6" t="s">
        <v>38</v>
      </c>
    </row>
    <row r="654">
      <c r="A654" s="28" t="s">
        <v>2783</v>
      </c>
      <c r="B654" s="6" t="s">
        <v>2784</v>
      </c>
      <c r="C654" s="6" t="s">
        <v>1865</v>
      </c>
      <c r="D654" s="7" t="s">
        <v>2762</v>
      </c>
      <c r="E654" s="28" t="s">
        <v>2763</v>
      </c>
      <c r="F654" s="5" t="s">
        <v>22</v>
      </c>
      <c r="G654" s="6" t="s">
        <v>267</v>
      </c>
      <c r="H654" s="6" t="s">
        <v>38</v>
      </c>
      <c r="I654" s="6" t="s">
        <v>38</v>
      </c>
      <c r="J654" s="8" t="s">
        <v>1107</v>
      </c>
      <c r="K654" s="5" t="s">
        <v>1108</v>
      </c>
      <c r="L654" s="7" t="s">
        <v>1109</v>
      </c>
      <c r="M654" s="9">
        <v>710000</v>
      </c>
      <c r="N654" s="5" t="s">
        <v>55</v>
      </c>
      <c r="O654" s="31">
        <v>43322.2170409375</v>
      </c>
      <c r="P654" s="32">
        <v>43322.4676693634</v>
      </c>
      <c r="Q654" s="28" t="s">
        <v>38</v>
      </c>
      <c r="R654" s="29" t="s">
        <v>38</v>
      </c>
      <c r="S654" s="28" t="s">
        <v>56</v>
      </c>
      <c r="T654" s="28" t="s">
        <v>273</v>
      </c>
      <c r="U654" s="5" t="s">
        <v>274</v>
      </c>
      <c r="V654" s="28" t="s">
        <v>85</v>
      </c>
      <c r="W654" s="7" t="s">
        <v>2785</v>
      </c>
      <c r="X654" s="7" t="s">
        <v>38</v>
      </c>
      <c r="Y654" s="5" t="s">
        <v>277</v>
      </c>
      <c r="Z654" s="5" t="s">
        <v>38</v>
      </c>
      <c r="AA654" s="6" t="s">
        <v>38</v>
      </c>
      <c r="AB654" s="6" t="s">
        <v>38</v>
      </c>
      <c r="AC654" s="6" t="s">
        <v>38</v>
      </c>
      <c r="AD654" s="6" t="s">
        <v>38</v>
      </c>
      <c r="AE654" s="6" t="s">
        <v>38</v>
      </c>
    </row>
    <row r="655">
      <c r="A655" s="28" t="s">
        <v>2786</v>
      </c>
      <c r="B655" s="6" t="s">
        <v>2787</v>
      </c>
      <c r="C655" s="6" t="s">
        <v>1865</v>
      </c>
      <c r="D655" s="7" t="s">
        <v>2762</v>
      </c>
      <c r="E655" s="28" t="s">
        <v>2763</v>
      </c>
      <c r="F655" s="5" t="s">
        <v>296</v>
      </c>
      <c r="G655" s="6" t="s">
        <v>54</v>
      </c>
      <c r="H655" s="6" t="s">
        <v>38</v>
      </c>
      <c r="I655" s="6" t="s">
        <v>38</v>
      </c>
      <c r="J655" s="8" t="s">
        <v>1107</v>
      </c>
      <c r="K655" s="5" t="s">
        <v>1108</v>
      </c>
      <c r="L655" s="7" t="s">
        <v>1109</v>
      </c>
      <c r="M655" s="9">
        <v>1031000</v>
      </c>
      <c r="N655" s="5" t="s">
        <v>55</v>
      </c>
      <c r="O655" s="31">
        <v>43322.2170586458</v>
      </c>
      <c r="P655" s="32">
        <v>43322.4676695255</v>
      </c>
      <c r="Q655" s="28" t="s">
        <v>38</v>
      </c>
      <c r="R655" s="29" t="s">
        <v>38</v>
      </c>
      <c r="S655" s="28" t="s">
        <v>56</v>
      </c>
      <c r="T655" s="28" t="s">
        <v>38</v>
      </c>
      <c r="U655" s="5" t="s">
        <v>38</v>
      </c>
      <c r="V655" s="28" t="s">
        <v>85</v>
      </c>
      <c r="W655" s="7" t="s">
        <v>38</v>
      </c>
      <c r="X655" s="7" t="s">
        <v>38</v>
      </c>
      <c r="Y655" s="5" t="s">
        <v>38</v>
      </c>
      <c r="Z655" s="5" t="s">
        <v>38</v>
      </c>
      <c r="AA655" s="6" t="s">
        <v>38</v>
      </c>
      <c r="AB655" s="6" t="s">
        <v>38</v>
      </c>
      <c r="AC655" s="6" t="s">
        <v>38</v>
      </c>
      <c r="AD655" s="6" t="s">
        <v>38</v>
      </c>
      <c r="AE655" s="6" t="s">
        <v>38</v>
      </c>
    </row>
    <row r="656">
      <c r="A656" s="28" t="s">
        <v>2788</v>
      </c>
      <c r="B656" s="6" t="s">
        <v>2789</v>
      </c>
      <c r="C656" s="6" t="s">
        <v>1865</v>
      </c>
      <c r="D656" s="7" t="s">
        <v>2762</v>
      </c>
      <c r="E656" s="28" t="s">
        <v>2763</v>
      </c>
      <c r="F656" s="5" t="s">
        <v>296</v>
      </c>
      <c r="G656" s="6" t="s">
        <v>54</v>
      </c>
      <c r="H656" s="6" t="s">
        <v>38</v>
      </c>
      <c r="I656" s="6" t="s">
        <v>38</v>
      </c>
      <c r="J656" s="8" t="s">
        <v>841</v>
      </c>
      <c r="K656" s="5" t="s">
        <v>842</v>
      </c>
      <c r="L656" s="7" t="s">
        <v>843</v>
      </c>
      <c r="M656" s="9">
        <v>254100</v>
      </c>
      <c r="N656" s="5" t="s">
        <v>55</v>
      </c>
      <c r="O656" s="31">
        <v>43322.2170597222</v>
      </c>
      <c r="P656" s="32">
        <v>43322.4676695255</v>
      </c>
      <c r="Q656" s="28" t="s">
        <v>38</v>
      </c>
      <c r="R656" s="29" t="s">
        <v>38</v>
      </c>
      <c r="S656" s="28" t="s">
        <v>56</v>
      </c>
      <c r="T656" s="28" t="s">
        <v>38</v>
      </c>
      <c r="U656" s="5" t="s">
        <v>38</v>
      </c>
      <c r="V656" s="28" t="s">
        <v>301</v>
      </c>
      <c r="W656" s="7" t="s">
        <v>38</v>
      </c>
      <c r="X656" s="7" t="s">
        <v>38</v>
      </c>
      <c r="Y656" s="5" t="s">
        <v>38</v>
      </c>
      <c r="Z656" s="5" t="s">
        <v>38</v>
      </c>
      <c r="AA656" s="6" t="s">
        <v>38</v>
      </c>
      <c r="AB656" s="6" t="s">
        <v>38</v>
      </c>
      <c r="AC656" s="6" t="s">
        <v>38</v>
      </c>
      <c r="AD656" s="6" t="s">
        <v>38</v>
      </c>
      <c r="AE656" s="6" t="s">
        <v>38</v>
      </c>
    </row>
    <row r="657">
      <c r="A657" s="28" t="s">
        <v>2790</v>
      </c>
      <c r="B657" s="6" t="s">
        <v>2791</v>
      </c>
      <c r="C657" s="6" t="s">
        <v>1058</v>
      </c>
      <c r="D657" s="7" t="s">
        <v>1059</v>
      </c>
      <c r="E657" s="28" t="s">
        <v>1060</v>
      </c>
      <c r="F657" s="5" t="s">
        <v>336</v>
      </c>
      <c r="G657" s="6" t="s">
        <v>37</v>
      </c>
      <c r="H657" s="6" t="s">
        <v>38</v>
      </c>
      <c r="I657" s="6" t="s">
        <v>38</v>
      </c>
      <c r="J657" s="8" t="s">
        <v>1061</v>
      </c>
      <c r="K657" s="5" t="s">
        <v>1062</v>
      </c>
      <c r="L657" s="7" t="s">
        <v>1063</v>
      </c>
      <c r="M657" s="9">
        <v>9797000</v>
      </c>
      <c r="N657" s="5" t="s">
        <v>41</v>
      </c>
      <c r="O657" s="31">
        <v>43322.2216043171</v>
      </c>
      <c r="P657" s="32">
        <v>43322.3977704514</v>
      </c>
      <c r="Q657" s="28" t="s">
        <v>38</v>
      </c>
      <c r="R657" s="29" t="s">
        <v>38</v>
      </c>
      <c r="S657" s="28" t="s">
        <v>236</v>
      </c>
      <c r="T657" s="28" t="s">
        <v>1064</v>
      </c>
      <c r="U657" s="5" t="s">
        <v>1065</v>
      </c>
      <c r="V657" s="28" t="s">
        <v>1066</v>
      </c>
      <c r="W657" s="7" t="s">
        <v>38</v>
      </c>
      <c r="X657" s="7" t="s">
        <v>38</v>
      </c>
      <c r="Y657" s="5" t="s">
        <v>38</v>
      </c>
      <c r="Z657" s="5" t="s">
        <v>38</v>
      </c>
      <c r="AA657" s="6" t="s">
        <v>38</v>
      </c>
      <c r="AB657" s="6" t="s">
        <v>38</v>
      </c>
      <c r="AC657" s="6" t="s">
        <v>38</v>
      </c>
      <c r="AD657" s="6" t="s">
        <v>38</v>
      </c>
      <c r="AE657" s="6" t="s">
        <v>38</v>
      </c>
    </row>
    <row r="658">
      <c r="A658" s="30" t="s">
        <v>2792</v>
      </c>
      <c r="B658" s="6" t="s">
        <v>2793</v>
      </c>
      <c r="C658" s="6" t="s">
        <v>2794</v>
      </c>
      <c r="D658" s="7" t="s">
        <v>2795</v>
      </c>
      <c r="E658" s="28" t="s">
        <v>2796</v>
      </c>
      <c r="F658" s="5" t="s">
        <v>336</v>
      </c>
      <c r="G658" s="6" t="s">
        <v>37</v>
      </c>
      <c r="H658" s="6" t="s">
        <v>2797</v>
      </c>
      <c r="I658" s="6" t="s">
        <v>38</v>
      </c>
      <c r="J658" s="8" t="s">
        <v>2007</v>
      </c>
      <c r="K658" s="5" t="s">
        <v>2008</v>
      </c>
      <c r="L658" s="7" t="s">
        <v>2009</v>
      </c>
      <c r="M658" s="9">
        <v>259000</v>
      </c>
      <c r="N658" s="5" t="s">
        <v>438</v>
      </c>
      <c r="O658" s="31">
        <v>43322.2258873032</v>
      </c>
      <c r="Q658" s="28" t="s">
        <v>38</v>
      </c>
      <c r="R658" s="29" t="s">
        <v>38</v>
      </c>
      <c r="S658" s="28" t="s">
        <v>236</v>
      </c>
      <c r="T658" s="28" t="s">
        <v>2798</v>
      </c>
      <c r="U658" s="5" t="s">
        <v>1065</v>
      </c>
      <c r="V658" s="28" t="s">
        <v>2011</v>
      </c>
      <c r="W658" s="7" t="s">
        <v>38</v>
      </c>
      <c r="X658" s="7" t="s">
        <v>38</v>
      </c>
      <c r="Y658" s="5" t="s">
        <v>38</v>
      </c>
      <c r="Z658" s="5" t="s">
        <v>38</v>
      </c>
      <c r="AA658" s="6" t="s">
        <v>38</v>
      </c>
      <c r="AB658" s="6" t="s">
        <v>38</v>
      </c>
      <c r="AC658" s="6" t="s">
        <v>38</v>
      </c>
      <c r="AD658" s="6" t="s">
        <v>38</v>
      </c>
      <c r="AE658" s="6" t="s">
        <v>38</v>
      </c>
    </row>
    <row r="659">
      <c r="A659" s="30" t="s">
        <v>2799</v>
      </c>
      <c r="B659" s="6" t="s">
        <v>2800</v>
      </c>
      <c r="C659" s="6" t="s">
        <v>2794</v>
      </c>
      <c r="D659" s="7" t="s">
        <v>2795</v>
      </c>
      <c r="E659" s="28" t="s">
        <v>2796</v>
      </c>
      <c r="F659" s="5" t="s">
        <v>336</v>
      </c>
      <c r="G659" s="6" t="s">
        <v>37</v>
      </c>
      <c r="H659" s="6" t="s">
        <v>2797</v>
      </c>
      <c r="I659" s="6" t="s">
        <v>38</v>
      </c>
      <c r="J659" s="8" t="s">
        <v>2007</v>
      </c>
      <c r="K659" s="5" t="s">
        <v>2008</v>
      </c>
      <c r="L659" s="7" t="s">
        <v>2009</v>
      </c>
      <c r="M659" s="9">
        <v>261000</v>
      </c>
      <c r="N659" s="5" t="s">
        <v>438</v>
      </c>
      <c r="O659" s="31">
        <v>43322.2273364583</v>
      </c>
      <c r="Q659" s="28" t="s">
        <v>38</v>
      </c>
      <c r="R659" s="29" t="s">
        <v>38</v>
      </c>
      <c r="S659" s="28" t="s">
        <v>236</v>
      </c>
      <c r="T659" s="28" t="s">
        <v>2798</v>
      </c>
      <c r="U659" s="5" t="s">
        <v>637</v>
      </c>
      <c r="V659" s="28" t="s">
        <v>2011</v>
      </c>
      <c r="W659" s="7" t="s">
        <v>38</v>
      </c>
      <c r="X659" s="7" t="s">
        <v>38</v>
      </c>
      <c r="Y659" s="5" t="s">
        <v>38</v>
      </c>
      <c r="Z659" s="5" t="s">
        <v>38</v>
      </c>
      <c r="AA659" s="6" t="s">
        <v>38</v>
      </c>
      <c r="AB659" s="6" t="s">
        <v>38</v>
      </c>
      <c r="AC659" s="6" t="s">
        <v>38</v>
      </c>
      <c r="AD659" s="6" t="s">
        <v>38</v>
      </c>
      <c r="AE659" s="6" t="s">
        <v>38</v>
      </c>
    </row>
    <row r="660">
      <c r="A660" s="30" t="s">
        <v>2801</v>
      </c>
      <c r="B660" s="6" t="s">
        <v>2802</v>
      </c>
      <c r="C660" s="6" t="s">
        <v>2794</v>
      </c>
      <c r="D660" s="7" t="s">
        <v>2795</v>
      </c>
      <c r="E660" s="28" t="s">
        <v>2796</v>
      </c>
      <c r="F660" s="5" t="s">
        <v>336</v>
      </c>
      <c r="G660" s="6" t="s">
        <v>37</v>
      </c>
      <c r="H660" s="6" t="s">
        <v>2797</v>
      </c>
      <c r="I660" s="6" t="s">
        <v>38</v>
      </c>
      <c r="J660" s="8" t="s">
        <v>2007</v>
      </c>
      <c r="K660" s="5" t="s">
        <v>2008</v>
      </c>
      <c r="L660" s="7" t="s">
        <v>2009</v>
      </c>
      <c r="M660" s="9">
        <v>396000</v>
      </c>
      <c r="N660" s="5" t="s">
        <v>438</v>
      </c>
      <c r="O660" s="31">
        <v>43322.2289457523</v>
      </c>
      <c r="Q660" s="28" t="s">
        <v>38</v>
      </c>
      <c r="R660" s="29" t="s">
        <v>38</v>
      </c>
      <c r="S660" s="28" t="s">
        <v>236</v>
      </c>
      <c r="T660" s="28" t="s">
        <v>2798</v>
      </c>
      <c r="U660" s="5" t="s">
        <v>637</v>
      </c>
      <c r="V660" s="28" t="s">
        <v>2011</v>
      </c>
      <c r="W660" s="7" t="s">
        <v>38</v>
      </c>
      <c r="X660" s="7" t="s">
        <v>38</v>
      </c>
      <c r="Y660" s="5" t="s">
        <v>38</v>
      </c>
      <c r="Z660" s="5" t="s">
        <v>38</v>
      </c>
      <c r="AA660" s="6" t="s">
        <v>38</v>
      </c>
      <c r="AB660" s="6" t="s">
        <v>38</v>
      </c>
      <c r="AC660" s="6" t="s">
        <v>38</v>
      </c>
      <c r="AD660" s="6" t="s">
        <v>38</v>
      </c>
      <c r="AE660" s="6" t="s">
        <v>38</v>
      </c>
    </row>
    <row r="661">
      <c r="A661" s="30" t="s">
        <v>2803</v>
      </c>
      <c r="B661" s="6" t="s">
        <v>2804</v>
      </c>
      <c r="C661" s="6" t="s">
        <v>2794</v>
      </c>
      <c r="D661" s="7" t="s">
        <v>2795</v>
      </c>
      <c r="E661" s="28" t="s">
        <v>2796</v>
      </c>
      <c r="F661" s="5" t="s">
        <v>336</v>
      </c>
      <c r="G661" s="6" t="s">
        <v>37</v>
      </c>
      <c r="H661" s="6" t="s">
        <v>2797</v>
      </c>
      <c r="I661" s="6" t="s">
        <v>38</v>
      </c>
      <c r="J661" s="8" t="s">
        <v>2007</v>
      </c>
      <c r="K661" s="5" t="s">
        <v>2008</v>
      </c>
      <c r="L661" s="7" t="s">
        <v>2009</v>
      </c>
      <c r="M661" s="9">
        <v>720000</v>
      </c>
      <c r="N661" s="5" t="s">
        <v>438</v>
      </c>
      <c r="O661" s="31">
        <v>43322.2297773958</v>
      </c>
      <c r="Q661" s="28" t="s">
        <v>38</v>
      </c>
      <c r="R661" s="29" t="s">
        <v>38</v>
      </c>
      <c r="S661" s="28" t="s">
        <v>236</v>
      </c>
      <c r="T661" s="28" t="s">
        <v>2798</v>
      </c>
      <c r="U661" s="5" t="s">
        <v>637</v>
      </c>
      <c r="V661" s="28" t="s">
        <v>2011</v>
      </c>
      <c r="W661" s="7" t="s">
        <v>38</v>
      </c>
      <c r="X661" s="7" t="s">
        <v>38</v>
      </c>
      <c r="Y661" s="5" t="s">
        <v>38</v>
      </c>
      <c r="Z661" s="5" t="s">
        <v>38</v>
      </c>
      <c r="AA661" s="6" t="s">
        <v>38</v>
      </c>
      <c r="AB661" s="6" t="s">
        <v>38</v>
      </c>
      <c r="AC661" s="6" t="s">
        <v>38</v>
      </c>
      <c r="AD661" s="6" t="s">
        <v>38</v>
      </c>
      <c r="AE661" s="6" t="s">
        <v>38</v>
      </c>
    </row>
    <row r="662">
      <c r="A662" s="28" t="s">
        <v>2805</v>
      </c>
      <c r="B662" s="6" t="s">
        <v>2806</v>
      </c>
      <c r="C662" s="6" t="s">
        <v>2807</v>
      </c>
      <c r="D662" s="7" t="s">
        <v>2808</v>
      </c>
      <c r="E662" s="28" t="s">
        <v>2809</v>
      </c>
      <c r="F662" s="5" t="s">
        <v>1568</v>
      </c>
      <c r="G662" s="6" t="s">
        <v>38</v>
      </c>
      <c r="H662" s="6" t="s">
        <v>38</v>
      </c>
      <c r="I662" s="6" t="s">
        <v>38</v>
      </c>
      <c r="J662" s="8" t="s">
        <v>2810</v>
      </c>
      <c r="K662" s="5" t="s">
        <v>2811</v>
      </c>
      <c r="L662" s="7" t="s">
        <v>2812</v>
      </c>
      <c r="M662" s="9">
        <v>15030000</v>
      </c>
      <c r="N662" s="5" t="s">
        <v>41</v>
      </c>
      <c r="O662" s="31">
        <v>43322.2308262384</v>
      </c>
      <c r="P662" s="32">
        <v>43322.3912015856</v>
      </c>
      <c r="Q662" s="28" t="s">
        <v>38</v>
      </c>
      <c r="R662" s="29" t="s">
        <v>38</v>
      </c>
      <c r="S662" s="28" t="s">
        <v>236</v>
      </c>
      <c r="T662" s="28" t="s">
        <v>1064</v>
      </c>
      <c r="U662" s="5" t="s">
        <v>1065</v>
      </c>
      <c r="V662" s="28" t="s">
        <v>1066</v>
      </c>
      <c r="W662" s="7" t="s">
        <v>38</v>
      </c>
      <c r="X662" s="7" t="s">
        <v>38</v>
      </c>
      <c r="Y662" s="5" t="s">
        <v>38</v>
      </c>
      <c r="Z662" s="5" t="s">
        <v>38</v>
      </c>
      <c r="AA662" s="6" t="s">
        <v>38</v>
      </c>
      <c r="AB662" s="6" t="s">
        <v>38</v>
      </c>
      <c r="AC662" s="6" t="s">
        <v>38</v>
      </c>
      <c r="AD662" s="6" t="s">
        <v>38</v>
      </c>
      <c r="AE662" s="6" t="s">
        <v>38</v>
      </c>
    </row>
    <row r="663">
      <c r="A663" s="30" t="s">
        <v>2813</v>
      </c>
      <c r="B663" s="6" t="s">
        <v>2814</v>
      </c>
      <c r="C663" s="6" t="s">
        <v>2794</v>
      </c>
      <c r="D663" s="7" t="s">
        <v>2795</v>
      </c>
      <c r="E663" s="28" t="s">
        <v>2796</v>
      </c>
      <c r="F663" s="5" t="s">
        <v>336</v>
      </c>
      <c r="G663" s="6" t="s">
        <v>37</v>
      </c>
      <c r="H663" s="6" t="s">
        <v>2797</v>
      </c>
      <c r="I663" s="6" t="s">
        <v>38</v>
      </c>
      <c r="J663" s="8" t="s">
        <v>2007</v>
      </c>
      <c r="K663" s="5" t="s">
        <v>2008</v>
      </c>
      <c r="L663" s="7" t="s">
        <v>2009</v>
      </c>
      <c r="M663" s="9">
        <v>803000</v>
      </c>
      <c r="N663" s="5" t="s">
        <v>438</v>
      </c>
      <c r="O663" s="31">
        <v>43322.2308632755</v>
      </c>
      <c r="Q663" s="28" t="s">
        <v>38</v>
      </c>
      <c r="R663" s="29" t="s">
        <v>38</v>
      </c>
      <c r="S663" s="28" t="s">
        <v>236</v>
      </c>
      <c r="T663" s="28" t="s">
        <v>2798</v>
      </c>
      <c r="U663" s="5" t="s">
        <v>637</v>
      </c>
      <c r="V663" s="28" t="s">
        <v>2011</v>
      </c>
      <c r="W663" s="7" t="s">
        <v>38</v>
      </c>
      <c r="X663" s="7" t="s">
        <v>38</v>
      </c>
      <c r="Y663" s="5" t="s">
        <v>38</v>
      </c>
      <c r="Z663" s="5" t="s">
        <v>38</v>
      </c>
      <c r="AA663" s="6" t="s">
        <v>38</v>
      </c>
      <c r="AB663" s="6" t="s">
        <v>38</v>
      </c>
      <c r="AC663" s="6" t="s">
        <v>38</v>
      </c>
      <c r="AD663" s="6" t="s">
        <v>38</v>
      </c>
      <c r="AE663" s="6" t="s">
        <v>38</v>
      </c>
    </row>
    <row r="664">
      <c r="A664" s="30" t="s">
        <v>2815</v>
      </c>
      <c r="B664" s="6" t="s">
        <v>2816</v>
      </c>
      <c r="C664" s="6" t="s">
        <v>2794</v>
      </c>
      <c r="D664" s="7" t="s">
        <v>2795</v>
      </c>
      <c r="E664" s="28" t="s">
        <v>2796</v>
      </c>
      <c r="F664" s="5" t="s">
        <v>336</v>
      </c>
      <c r="G664" s="6" t="s">
        <v>37</v>
      </c>
      <c r="H664" s="6" t="s">
        <v>2797</v>
      </c>
      <c r="I664" s="6" t="s">
        <v>38</v>
      </c>
      <c r="J664" s="8" t="s">
        <v>2337</v>
      </c>
      <c r="K664" s="5" t="s">
        <v>2338</v>
      </c>
      <c r="L664" s="7" t="s">
        <v>2339</v>
      </c>
      <c r="M664" s="9">
        <v>263000</v>
      </c>
      <c r="N664" s="5" t="s">
        <v>438</v>
      </c>
      <c r="O664" s="31">
        <v>43322.2318879282</v>
      </c>
      <c r="Q664" s="28" t="s">
        <v>38</v>
      </c>
      <c r="R664" s="29" t="s">
        <v>38</v>
      </c>
      <c r="S664" s="28" t="s">
        <v>236</v>
      </c>
      <c r="T664" s="28" t="s">
        <v>2324</v>
      </c>
      <c r="U664" s="5" t="s">
        <v>637</v>
      </c>
      <c r="V664" s="28" t="s">
        <v>2325</v>
      </c>
      <c r="W664" s="7" t="s">
        <v>38</v>
      </c>
      <c r="X664" s="7" t="s">
        <v>38</v>
      </c>
      <c r="Y664" s="5" t="s">
        <v>38</v>
      </c>
      <c r="Z664" s="5" t="s">
        <v>38</v>
      </c>
      <c r="AA664" s="6" t="s">
        <v>38</v>
      </c>
      <c r="AB664" s="6" t="s">
        <v>38</v>
      </c>
      <c r="AC664" s="6" t="s">
        <v>38</v>
      </c>
      <c r="AD664" s="6" t="s">
        <v>38</v>
      </c>
      <c r="AE664" s="6" t="s">
        <v>38</v>
      </c>
    </row>
    <row r="665">
      <c r="A665" s="30" t="s">
        <v>2817</v>
      </c>
      <c r="B665" s="6" t="s">
        <v>2818</v>
      </c>
      <c r="C665" s="6" t="s">
        <v>2794</v>
      </c>
      <c r="D665" s="7" t="s">
        <v>2795</v>
      </c>
      <c r="E665" s="28" t="s">
        <v>2796</v>
      </c>
      <c r="F665" s="5" t="s">
        <v>336</v>
      </c>
      <c r="G665" s="6" t="s">
        <v>37</v>
      </c>
      <c r="H665" s="6" t="s">
        <v>2797</v>
      </c>
      <c r="I665" s="6" t="s">
        <v>38</v>
      </c>
      <c r="J665" s="8" t="s">
        <v>2337</v>
      </c>
      <c r="K665" s="5" t="s">
        <v>2338</v>
      </c>
      <c r="L665" s="7" t="s">
        <v>2339</v>
      </c>
      <c r="M665" s="9">
        <v>264000</v>
      </c>
      <c r="N665" s="5" t="s">
        <v>438</v>
      </c>
      <c r="O665" s="31">
        <v>43322.2329642361</v>
      </c>
      <c r="Q665" s="28" t="s">
        <v>38</v>
      </c>
      <c r="R665" s="29" t="s">
        <v>38</v>
      </c>
      <c r="S665" s="28" t="s">
        <v>236</v>
      </c>
      <c r="T665" s="28" t="s">
        <v>2324</v>
      </c>
      <c r="U665" s="5" t="s">
        <v>637</v>
      </c>
      <c r="V665" s="28" t="s">
        <v>2325</v>
      </c>
      <c r="W665" s="7" t="s">
        <v>38</v>
      </c>
      <c r="X665" s="7" t="s">
        <v>38</v>
      </c>
      <c r="Y665" s="5" t="s">
        <v>38</v>
      </c>
      <c r="Z665" s="5" t="s">
        <v>38</v>
      </c>
      <c r="AA665" s="6" t="s">
        <v>38</v>
      </c>
      <c r="AB665" s="6" t="s">
        <v>38</v>
      </c>
      <c r="AC665" s="6" t="s">
        <v>38</v>
      </c>
      <c r="AD665" s="6" t="s">
        <v>38</v>
      </c>
      <c r="AE665" s="6" t="s">
        <v>38</v>
      </c>
    </row>
    <row r="666">
      <c r="A666" s="30" t="s">
        <v>2819</v>
      </c>
      <c r="B666" s="6" t="s">
        <v>2820</v>
      </c>
      <c r="C666" s="6" t="s">
        <v>2794</v>
      </c>
      <c r="D666" s="7" t="s">
        <v>2795</v>
      </c>
      <c r="E666" s="28" t="s">
        <v>2796</v>
      </c>
      <c r="F666" s="5" t="s">
        <v>336</v>
      </c>
      <c r="G666" s="6" t="s">
        <v>37</v>
      </c>
      <c r="H666" s="6" t="s">
        <v>2797</v>
      </c>
      <c r="I666" s="6" t="s">
        <v>38</v>
      </c>
      <c r="J666" s="8" t="s">
        <v>2337</v>
      </c>
      <c r="K666" s="5" t="s">
        <v>2338</v>
      </c>
      <c r="L666" s="7" t="s">
        <v>2339</v>
      </c>
      <c r="M666" s="9">
        <v>266000</v>
      </c>
      <c r="N666" s="5" t="s">
        <v>438</v>
      </c>
      <c r="O666" s="31">
        <v>43322.2337753125</v>
      </c>
      <c r="Q666" s="28" t="s">
        <v>38</v>
      </c>
      <c r="R666" s="29" t="s">
        <v>38</v>
      </c>
      <c r="S666" s="28" t="s">
        <v>236</v>
      </c>
      <c r="T666" s="28" t="s">
        <v>2324</v>
      </c>
      <c r="U666" s="5" t="s">
        <v>637</v>
      </c>
      <c r="V666" s="28" t="s">
        <v>2325</v>
      </c>
      <c r="W666" s="7" t="s">
        <v>38</v>
      </c>
      <c r="X666" s="7" t="s">
        <v>38</v>
      </c>
      <c r="Y666" s="5" t="s">
        <v>38</v>
      </c>
      <c r="Z666" s="5" t="s">
        <v>38</v>
      </c>
      <c r="AA666" s="6" t="s">
        <v>38</v>
      </c>
      <c r="AB666" s="6" t="s">
        <v>38</v>
      </c>
      <c r="AC666" s="6" t="s">
        <v>38</v>
      </c>
      <c r="AD666" s="6" t="s">
        <v>38</v>
      </c>
      <c r="AE666" s="6" t="s">
        <v>38</v>
      </c>
    </row>
    <row r="667">
      <c r="A667" s="28" t="s">
        <v>2821</v>
      </c>
      <c r="B667" s="6" t="s">
        <v>2822</v>
      </c>
      <c r="C667" s="6" t="s">
        <v>2807</v>
      </c>
      <c r="D667" s="7" t="s">
        <v>2808</v>
      </c>
      <c r="E667" s="28" t="s">
        <v>2809</v>
      </c>
      <c r="F667" s="5" t="s">
        <v>336</v>
      </c>
      <c r="G667" s="6" t="s">
        <v>38</v>
      </c>
      <c r="H667" s="6" t="s">
        <v>38</v>
      </c>
      <c r="I667" s="6" t="s">
        <v>38</v>
      </c>
      <c r="J667" s="8" t="s">
        <v>2321</v>
      </c>
      <c r="K667" s="5" t="s">
        <v>2322</v>
      </c>
      <c r="L667" s="7" t="s">
        <v>2323</v>
      </c>
      <c r="M667" s="9">
        <v>265000</v>
      </c>
      <c r="N667" s="5" t="s">
        <v>41</v>
      </c>
      <c r="O667" s="31">
        <v>43322.2341799421</v>
      </c>
      <c r="P667" s="32">
        <v>43322.4478933681</v>
      </c>
      <c r="Q667" s="28" t="s">
        <v>38</v>
      </c>
      <c r="R667" s="29" t="s">
        <v>38</v>
      </c>
      <c r="S667" s="28" t="s">
        <v>236</v>
      </c>
      <c r="T667" s="28" t="s">
        <v>2324</v>
      </c>
      <c r="U667" s="5" t="s">
        <v>1065</v>
      </c>
      <c r="V667" s="28" t="s">
        <v>2325</v>
      </c>
      <c r="W667" s="7" t="s">
        <v>38</v>
      </c>
      <c r="X667" s="7" t="s">
        <v>38</v>
      </c>
      <c r="Y667" s="5" t="s">
        <v>38</v>
      </c>
      <c r="Z667" s="5" t="s">
        <v>38</v>
      </c>
      <c r="AA667" s="6" t="s">
        <v>38</v>
      </c>
      <c r="AB667" s="6" t="s">
        <v>38</v>
      </c>
      <c r="AC667" s="6" t="s">
        <v>38</v>
      </c>
      <c r="AD667" s="6" t="s">
        <v>38</v>
      </c>
      <c r="AE667" s="6" t="s">
        <v>38</v>
      </c>
    </row>
    <row r="668">
      <c r="A668" s="30" t="s">
        <v>2823</v>
      </c>
      <c r="B668" s="6" t="s">
        <v>2824</v>
      </c>
      <c r="C668" s="6" t="s">
        <v>2794</v>
      </c>
      <c r="D668" s="7" t="s">
        <v>2795</v>
      </c>
      <c r="E668" s="28" t="s">
        <v>2796</v>
      </c>
      <c r="F668" s="5" t="s">
        <v>336</v>
      </c>
      <c r="G668" s="6" t="s">
        <v>37</v>
      </c>
      <c r="H668" s="6" t="s">
        <v>2797</v>
      </c>
      <c r="I668" s="6" t="s">
        <v>38</v>
      </c>
      <c r="J668" s="8" t="s">
        <v>2337</v>
      </c>
      <c r="K668" s="5" t="s">
        <v>2338</v>
      </c>
      <c r="L668" s="7" t="s">
        <v>2339</v>
      </c>
      <c r="M668" s="9">
        <v>267000</v>
      </c>
      <c r="N668" s="5" t="s">
        <v>438</v>
      </c>
      <c r="O668" s="31">
        <v>43322.2346070949</v>
      </c>
      <c r="Q668" s="28" t="s">
        <v>38</v>
      </c>
      <c r="R668" s="29" t="s">
        <v>38</v>
      </c>
      <c r="S668" s="28" t="s">
        <v>236</v>
      </c>
      <c r="T668" s="28" t="s">
        <v>2324</v>
      </c>
      <c r="U668" s="5" t="s">
        <v>637</v>
      </c>
      <c r="V668" s="28" t="s">
        <v>2325</v>
      </c>
      <c r="W668" s="7" t="s">
        <v>38</v>
      </c>
      <c r="X668" s="7" t="s">
        <v>38</v>
      </c>
      <c r="Y668" s="5" t="s">
        <v>38</v>
      </c>
      <c r="Z668" s="5" t="s">
        <v>38</v>
      </c>
      <c r="AA668" s="6" t="s">
        <v>38</v>
      </c>
      <c r="AB668" s="6" t="s">
        <v>38</v>
      </c>
      <c r="AC668" s="6" t="s">
        <v>38</v>
      </c>
      <c r="AD668" s="6" t="s">
        <v>38</v>
      </c>
      <c r="AE668" s="6" t="s">
        <v>38</v>
      </c>
    </row>
    <row r="669">
      <c r="A669" s="30" t="s">
        <v>2825</v>
      </c>
      <c r="B669" s="6" t="s">
        <v>2826</v>
      </c>
      <c r="C669" s="6" t="s">
        <v>2794</v>
      </c>
      <c r="D669" s="7" t="s">
        <v>2795</v>
      </c>
      <c r="E669" s="28" t="s">
        <v>2796</v>
      </c>
      <c r="F669" s="5" t="s">
        <v>336</v>
      </c>
      <c r="G669" s="6" t="s">
        <v>37</v>
      </c>
      <c r="H669" s="6" t="s">
        <v>2797</v>
      </c>
      <c r="I669" s="6" t="s">
        <v>38</v>
      </c>
      <c r="J669" s="8" t="s">
        <v>2337</v>
      </c>
      <c r="K669" s="5" t="s">
        <v>2338</v>
      </c>
      <c r="L669" s="7" t="s">
        <v>2339</v>
      </c>
      <c r="M669" s="9">
        <v>268000</v>
      </c>
      <c r="N669" s="5" t="s">
        <v>438</v>
      </c>
      <c r="O669" s="31">
        <v>43322.2365900116</v>
      </c>
      <c r="Q669" s="28" t="s">
        <v>38</v>
      </c>
      <c r="R669" s="29" t="s">
        <v>38</v>
      </c>
      <c r="S669" s="28" t="s">
        <v>236</v>
      </c>
      <c r="T669" s="28" t="s">
        <v>2324</v>
      </c>
      <c r="U669" s="5" t="s">
        <v>637</v>
      </c>
      <c r="V669" s="28" t="s">
        <v>2325</v>
      </c>
      <c r="W669" s="7" t="s">
        <v>38</v>
      </c>
      <c r="X669" s="7" t="s">
        <v>38</v>
      </c>
      <c r="Y669" s="5" t="s">
        <v>38</v>
      </c>
      <c r="Z669" s="5" t="s">
        <v>38</v>
      </c>
      <c r="AA669" s="6" t="s">
        <v>38</v>
      </c>
      <c r="AB669" s="6" t="s">
        <v>38</v>
      </c>
      <c r="AC669" s="6" t="s">
        <v>38</v>
      </c>
      <c r="AD669" s="6" t="s">
        <v>38</v>
      </c>
      <c r="AE669" s="6" t="s">
        <v>38</v>
      </c>
    </row>
    <row r="670">
      <c r="A670" s="30" t="s">
        <v>2827</v>
      </c>
      <c r="B670" s="6" t="s">
        <v>2828</v>
      </c>
      <c r="C670" s="6" t="s">
        <v>2794</v>
      </c>
      <c r="D670" s="7" t="s">
        <v>2795</v>
      </c>
      <c r="E670" s="28" t="s">
        <v>2796</v>
      </c>
      <c r="F670" s="5" t="s">
        <v>336</v>
      </c>
      <c r="G670" s="6" t="s">
        <v>37</v>
      </c>
      <c r="H670" s="6" t="s">
        <v>2797</v>
      </c>
      <c r="I670" s="6" t="s">
        <v>38</v>
      </c>
      <c r="J670" s="8" t="s">
        <v>2337</v>
      </c>
      <c r="K670" s="5" t="s">
        <v>2338</v>
      </c>
      <c r="L670" s="7" t="s">
        <v>2339</v>
      </c>
      <c r="M670" s="9">
        <v>344000</v>
      </c>
      <c r="N670" s="5" t="s">
        <v>438</v>
      </c>
      <c r="O670" s="31">
        <v>43322.2375712963</v>
      </c>
      <c r="Q670" s="28" t="s">
        <v>38</v>
      </c>
      <c r="R670" s="29" t="s">
        <v>38</v>
      </c>
      <c r="S670" s="28" t="s">
        <v>236</v>
      </c>
      <c r="T670" s="28" t="s">
        <v>2324</v>
      </c>
      <c r="U670" s="5" t="s">
        <v>637</v>
      </c>
      <c r="V670" s="28" t="s">
        <v>2325</v>
      </c>
      <c r="W670" s="7" t="s">
        <v>38</v>
      </c>
      <c r="X670" s="7" t="s">
        <v>38</v>
      </c>
      <c r="Y670" s="5" t="s">
        <v>38</v>
      </c>
      <c r="Z670" s="5" t="s">
        <v>38</v>
      </c>
      <c r="AA670" s="6" t="s">
        <v>38</v>
      </c>
      <c r="AB670" s="6" t="s">
        <v>38</v>
      </c>
      <c r="AC670" s="6" t="s">
        <v>38</v>
      </c>
      <c r="AD670" s="6" t="s">
        <v>38</v>
      </c>
      <c r="AE670" s="6" t="s">
        <v>38</v>
      </c>
    </row>
    <row r="671">
      <c r="A671" s="30" t="s">
        <v>2829</v>
      </c>
      <c r="B671" s="6" t="s">
        <v>2830</v>
      </c>
      <c r="C671" s="6" t="s">
        <v>2794</v>
      </c>
      <c r="D671" s="7" t="s">
        <v>2795</v>
      </c>
      <c r="E671" s="28" t="s">
        <v>2796</v>
      </c>
      <c r="F671" s="5" t="s">
        <v>336</v>
      </c>
      <c r="G671" s="6" t="s">
        <v>37</v>
      </c>
      <c r="H671" s="6" t="s">
        <v>2797</v>
      </c>
      <c r="I671" s="6" t="s">
        <v>38</v>
      </c>
      <c r="J671" s="8" t="s">
        <v>2287</v>
      </c>
      <c r="K671" s="5" t="s">
        <v>2288</v>
      </c>
      <c r="L671" s="7" t="s">
        <v>2289</v>
      </c>
      <c r="M671" s="9">
        <v>270000</v>
      </c>
      <c r="N671" s="5" t="s">
        <v>438</v>
      </c>
      <c r="O671" s="31">
        <v>43322.2392898495</v>
      </c>
      <c r="Q671" s="28" t="s">
        <v>38</v>
      </c>
      <c r="R671" s="29" t="s">
        <v>38</v>
      </c>
      <c r="S671" s="28" t="s">
        <v>236</v>
      </c>
      <c r="T671" s="28" t="s">
        <v>2270</v>
      </c>
      <c r="U671" s="5" t="s">
        <v>1065</v>
      </c>
      <c r="V671" s="28" t="s">
        <v>2271</v>
      </c>
      <c r="W671" s="7" t="s">
        <v>38</v>
      </c>
      <c r="X671" s="7" t="s">
        <v>38</v>
      </c>
      <c r="Y671" s="5" t="s">
        <v>38</v>
      </c>
      <c r="Z671" s="5" t="s">
        <v>38</v>
      </c>
      <c r="AA671" s="6" t="s">
        <v>38</v>
      </c>
      <c r="AB671" s="6" t="s">
        <v>38</v>
      </c>
      <c r="AC671" s="6" t="s">
        <v>38</v>
      </c>
      <c r="AD671" s="6" t="s">
        <v>38</v>
      </c>
      <c r="AE671" s="6" t="s">
        <v>38</v>
      </c>
    </row>
    <row r="672">
      <c r="A672" s="30" t="s">
        <v>2831</v>
      </c>
      <c r="B672" s="6" t="s">
        <v>2832</v>
      </c>
      <c r="C672" s="6" t="s">
        <v>2794</v>
      </c>
      <c r="D672" s="7" t="s">
        <v>2795</v>
      </c>
      <c r="E672" s="28" t="s">
        <v>2796</v>
      </c>
      <c r="F672" s="5" t="s">
        <v>336</v>
      </c>
      <c r="G672" s="6" t="s">
        <v>37</v>
      </c>
      <c r="H672" s="6" t="s">
        <v>2797</v>
      </c>
      <c r="I672" s="6" t="s">
        <v>38</v>
      </c>
      <c r="J672" s="8" t="s">
        <v>2287</v>
      </c>
      <c r="K672" s="5" t="s">
        <v>2288</v>
      </c>
      <c r="L672" s="7" t="s">
        <v>2289</v>
      </c>
      <c r="M672" s="9">
        <v>271000</v>
      </c>
      <c r="N672" s="5" t="s">
        <v>438</v>
      </c>
      <c r="O672" s="31">
        <v>43322.240246794</v>
      </c>
      <c r="Q672" s="28" t="s">
        <v>38</v>
      </c>
      <c r="R672" s="29" t="s">
        <v>38</v>
      </c>
      <c r="S672" s="28" t="s">
        <v>236</v>
      </c>
      <c r="T672" s="28" t="s">
        <v>2270</v>
      </c>
      <c r="U672" s="5" t="s">
        <v>2833</v>
      </c>
      <c r="V672" s="28" t="s">
        <v>2271</v>
      </c>
      <c r="W672" s="7" t="s">
        <v>38</v>
      </c>
      <c r="X672" s="7" t="s">
        <v>38</v>
      </c>
      <c r="Y672" s="5" t="s">
        <v>38</v>
      </c>
      <c r="Z672" s="5" t="s">
        <v>38</v>
      </c>
      <c r="AA672" s="6" t="s">
        <v>38</v>
      </c>
      <c r="AB672" s="6" t="s">
        <v>38</v>
      </c>
      <c r="AC672" s="6" t="s">
        <v>38</v>
      </c>
      <c r="AD672" s="6" t="s">
        <v>38</v>
      </c>
      <c r="AE672" s="6" t="s">
        <v>38</v>
      </c>
    </row>
    <row r="673">
      <c r="A673" s="30" t="s">
        <v>2834</v>
      </c>
      <c r="B673" s="6" t="s">
        <v>2835</v>
      </c>
      <c r="C673" s="6" t="s">
        <v>2794</v>
      </c>
      <c r="D673" s="7" t="s">
        <v>2795</v>
      </c>
      <c r="E673" s="28" t="s">
        <v>2796</v>
      </c>
      <c r="F673" s="5" t="s">
        <v>336</v>
      </c>
      <c r="G673" s="6" t="s">
        <v>37</v>
      </c>
      <c r="H673" s="6" t="s">
        <v>2797</v>
      </c>
      <c r="I673" s="6" t="s">
        <v>38</v>
      </c>
      <c r="J673" s="8" t="s">
        <v>2287</v>
      </c>
      <c r="K673" s="5" t="s">
        <v>2288</v>
      </c>
      <c r="L673" s="7" t="s">
        <v>2289</v>
      </c>
      <c r="M673" s="9">
        <v>272000</v>
      </c>
      <c r="N673" s="5" t="s">
        <v>438</v>
      </c>
      <c r="O673" s="31">
        <v>43322.2409914005</v>
      </c>
      <c r="Q673" s="28" t="s">
        <v>38</v>
      </c>
      <c r="R673" s="29" t="s">
        <v>38</v>
      </c>
      <c r="S673" s="28" t="s">
        <v>236</v>
      </c>
      <c r="T673" s="28" t="s">
        <v>2270</v>
      </c>
      <c r="U673" s="5" t="s">
        <v>2833</v>
      </c>
      <c r="V673" s="28" t="s">
        <v>2271</v>
      </c>
      <c r="W673" s="7" t="s">
        <v>38</v>
      </c>
      <c r="X673" s="7" t="s">
        <v>38</v>
      </c>
      <c r="Y673" s="5" t="s">
        <v>38</v>
      </c>
      <c r="Z673" s="5" t="s">
        <v>38</v>
      </c>
      <c r="AA673" s="6" t="s">
        <v>38</v>
      </c>
      <c r="AB673" s="6" t="s">
        <v>38</v>
      </c>
      <c r="AC673" s="6" t="s">
        <v>38</v>
      </c>
      <c r="AD673" s="6" t="s">
        <v>38</v>
      </c>
      <c r="AE673" s="6" t="s">
        <v>38</v>
      </c>
    </row>
    <row r="674">
      <c r="A674" s="30" t="s">
        <v>2836</v>
      </c>
      <c r="B674" s="6" t="s">
        <v>2837</v>
      </c>
      <c r="C674" s="6" t="s">
        <v>2794</v>
      </c>
      <c r="D674" s="7" t="s">
        <v>2795</v>
      </c>
      <c r="E674" s="28" t="s">
        <v>2796</v>
      </c>
      <c r="F674" s="5" t="s">
        <v>336</v>
      </c>
      <c r="G674" s="6" t="s">
        <v>37</v>
      </c>
      <c r="H674" s="6" t="s">
        <v>2797</v>
      </c>
      <c r="I674" s="6" t="s">
        <v>38</v>
      </c>
      <c r="J674" s="8" t="s">
        <v>2287</v>
      </c>
      <c r="K674" s="5" t="s">
        <v>2288</v>
      </c>
      <c r="L674" s="7" t="s">
        <v>2289</v>
      </c>
      <c r="M674" s="9">
        <v>273000</v>
      </c>
      <c r="N674" s="5" t="s">
        <v>438</v>
      </c>
      <c r="O674" s="31">
        <v>43322.2424773958</v>
      </c>
      <c r="Q674" s="28" t="s">
        <v>38</v>
      </c>
      <c r="R674" s="29" t="s">
        <v>38</v>
      </c>
      <c r="S674" s="28" t="s">
        <v>236</v>
      </c>
      <c r="T674" s="28" t="s">
        <v>2270</v>
      </c>
      <c r="U674" s="5" t="s">
        <v>2833</v>
      </c>
      <c r="V674" s="28" t="s">
        <v>2271</v>
      </c>
      <c r="W674" s="7" t="s">
        <v>38</v>
      </c>
      <c r="X674" s="7" t="s">
        <v>38</v>
      </c>
      <c r="Y674" s="5" t="s">
        <v>38</v>
      </c>
      <c r="Z674" s="5" t="s">
        <v>38</v>
      </c>
      <c r="AA674" s="6" t="s">
        <v>38</v>
      </c>
      <c r="AB674" s="6" t="s">
        <v>38</v>
      </c>
      <c r="AC674" s="6" t="s">
        <v>38</v>
      </c>
      <c r="AD674" s="6" t="s">
        <v>38</v>
      </c>
      <c r="AE674" s="6" t="s">
        <v>38</v>
      </c>
    </row>
    <row r="675">
      <c r="A675" s="30" t="s">
        <v>2838</v>
      </c>
      <c r="B675" s="6" t="s">
        <v>2839</v>
      </c>
      <c r="C675" s="6" t="s">
        <v>2794</v>
      </c>
      <c r="D675" s="7" t="s">
        <v>2795</v>
      </c>
      <c r="E675" s="28" t="s">
        <v>2796</v>
      </c>
      <c r="F675" s="5" t="s">
        <v>336</v>
      </c>
      <c r="G675" s="6" t="s">
        <v>37</v>
      </c>
      <c r="H675" s="6" t="s">
        <v>2797</v>
      </c>
      <c r="I675" s="6" t="s">
        <v>38</v>
      </c>
      <c r="J675" s="8" t="s">
        <v>2287</v>
      </c>
      <c r="K675" s="5" t="s">
        <v>2288</v>
      </c>
      <c r="L675" s="7" t="s">
        <v>2289</v>
      </c>
      <c r="M675" s="9">
        <v>274000</v>
      </c>
      <c r="N675" s="5" t="s">
        <v>438</v>
      </c>
      <c r="O675" s="31">
        <v>43322.2433106829</v>
      </c>
      <c r="Q675" s="28" t="s">
        <v>38</v>
      </c>
      <c r="R675" s="29" t="s">
        <v>38</v>
      </c>
      <c r="S675" s="28" t="s">
        <v>236</v>
      </c>
      <c r="T675" s="28" t="s">
        <v>2270</v>
      </c>
      <c r="U675" s="5" t="s">
        <v>2833</v>
      </c>
      <c r="V675" s="28" t="s">
        <v>2271</v>
      </c>
      <c r="W675" s="7" t="s">
        <v>38</v>
      </c>
      <c r="X675" s="7" t="s">
        <v>38</v>
      </c>
      <c r="Y675" s="5" t="s">
        <v>38</v>
      </c>
      <c r="Z675" s="5" t="s">
        <v>38</v>
      </c>
      <c r="AA675" s="6" t="s">
        <v>38</v>
      </c>
      <c r="AB675" s="6" t="s">
        <v>38</v>
      </c>
      <c r="AC675" s="6" t="s">
        <v>38</v>
      </c>
      <c r="AD675" s="6" t="s">
        <v>38</v>
      </c>
      <c r="AE675" s="6" t="s">
        <v>38</v>
      </c>
    </row>
    <row r="676">
      <c r="A676" s="30" t="s">
        <v>2840</v>
      </c>
      <c r="B676" s="6" t="s">
        <v>2841</v>
      </c>
      <c r="C676" s="6" t="s">
        <v>2794</v>
      </c>
      <c r="D676" s="7" t="s">
        <v>2795</v>
      </c>
      <c r="E676" s="28" t="s">
        <v>2796</v>
      </c>
      <c r="F676" s="5" t="s">
        <v>336</v>
      </c>
      <c r="G676" s="6" t="s">
        <v>37</v>
      </c>
      <c r="H676" s="6" t="s">
        <v>2797</v>
      </c>
      <c r="I676" s="6" t="s">
        <v>38</v>
      </c>
      <c r="J676" s="8" t="s">
        <v>2287</v>
      </c>
      <c r="K676" s="5" t="s">
        <v>2288</v>
      </c>
      <c r="L676" s="7" t="s">
        <v>2289</v>
      </c>
      <c r="M676" s="9">
        <v>275000</v>
      </c>
      <c r="N676" s="5" t="s">
        <v>438</v>
      </c>
      <c r="O676" s="31">
        <v>43322.2441710301</v>
      </c>
      <c r="Q676" s="28" t="s">
        <v>38</v>
      </c>
      <c r="R676" s="29" t="s">
        <v>38</v>
      </c>
      <c r="S676" s="28" t="s">
        <v>236</v>
      </c>
      <c r="T676" s="28" t="s">
        <v>2270</v>
      </c>
      <c r="U676" s="5" t="s">
        <v>2833</v>
      </c>
      <c r="V676" s="28" t="s">
        <v>2271</v>
      </c>
      <c r="W676" s="7" t="s">
        <v>38</v>
      </c>
      <c r="X676" s="7" t="s">
        <v>38</v>
      </c>
      <c r="Y676" s="5" t="s">
        <v>38</v>
      </c>
      <c r="Z676" s="5" t="s">
        <v>38</v>
      </c>
      <c r="AA676" s="6" t="s">
        <v>38</v>
      </c>
      <c r="AB676" s="6" t="s">
        <v>38</v>
      </c>
      <c r="AC676" s="6" t="s">
        <v>38</v>
      </c>
      <c r="AD676" s="6" t="s">
        <v>38</v>
      </c>
      <c r="AE676" s="6" t="s">
        <v>38</v>
      </c>
    </row>
    <row r="677">
      <c r="A677" s="30" t="s">
        <v>2842</v>
      </c>
      <c r="B677" s="6" t="s">
        <v>2843</v>
      </c>
      <c r="C677" s="6" t="s">
        <v>2794</v>
      </c>
      <c r="D677" s="7" t="s">
        <v>2795</v>
      </c>
      <c r="E677" s="28" t="s">
        <v>2796</v>
      </c>
      <c r="F677" s="5" t="s">
        <v>336</v>
      </c>
      <c r="G677" s="6" t="s">
        <v>37</v>
      </c>
      <c r="H677" s="6" t="s">
        <v>2797</v>
      </c>
      <c r="I677" s="6" t="s">
        <v>38</v>
      </c>
      <c r="J677" s="8" t="s">
        <v>2287</v>
      </c>
      <c r="K677" s="5" t="s">
        <v>2288</v>
      </c>
      <c r="L677" s="7" t="s">
        <v>2289</v>
      </c>
      <c r="M677" s="9">
        <v>724000</v>
      </c>
      <c r="N677" s="5" t="s">
        <v>438</v>
      </c>
      <c r="O677" s="31">
        <v>43322.2450326389</v>
      </c>
      <c r="Q677" s="28" t="s">
        <v>38</v>
      </c>
      <c r="R677" s="29" t="s">
        <v>38</v>
      </c>
      <c r="S677" s="28" t="s">
        <v>236</v>
      </c>
      <c r="T677" s="28" t="s">
        <v>2270</v>
      </c>
      <c r="U677" s="5" t="s">
        <v>2833</v>
      </c>
      <c r="V677" s="28" t="s">
        <v>2271</v>
      </c>
      <c r="W677" s="7" t="s">
        <v>38</v>
      </c>
      <c r="X677" s="7" t="s">
        <v>38</v>
      </c>
      <c r="Y677" s="5" t="s">
        <v>38</v>
      </c>
      <c r="Z677" s="5" t="s">
        <v>38</v>
      </c>
      <c r="AA677" s="6" t="s">
        <v>38</v>
      </c>
      <c r="AB677" s="6" t="s">
        <v>38</v>
      </c>
      <c r="AC677" s="6" t="s">
        <v>38</v>
      </c>
      <c r="AD677" s="6" t="s">
        <v>38</v>
      </c>
      <c r="AE677" s="6" t="s">
        <v>38</v>
      </c>
    </row>
    <row r="678">
      <c r="A678" s="30" t="s">
        <v>2844</v>
      </c>
      <c r="B678" s="6" t="s">
        <v>2845</v>
      </c>
      <c r="C678" s="6" t="s">
        <v>2794</v>
      </c>
      <c r="D678" s="7" t="s">
        <v>2795</v>
      </c>
      <c r="E678" s="28" t="s">
        <v>2796</v>
      </c>
      <c r="F678" s="5" t="s">
        <v>336</v>
      </c>
      <c r="G678" s="6" t="s">
        <v>37</v>
      </c>
      <c r="H678" s="6" t="s">
        <v>2797</v>
      </c>
      <c r="I678" s="6" t="s">
        <v>38</v>
      </c>
      <c r="J678" s="8" t="s">
        <v>2846</v>
      </c>
      <c r="K678" s="5" t="s">
        <v>2847</v>
      </c>
      <c r="L678" s="7" t="s">
        <v>2848</v>
      </c>
      <c r="M678" s="9">
        <v>726000</v>
      </c>
      <c r="N678" s="5" t="s">
        <v>438</v>
      </c>
      <c r="O678" s="31">
        <v>43322.2464178588</v>
      </c>
      <c r="Q678" s="28" t="s">
        <v>38</v>
      </c>
      <c r="R678" s="29" t="s">
        <v>38</v>
      </c>
      <c r="S678" s="28" t="s">
        <v>236</v>
      </c>
      <c r="T678" s="28" t="s">
        <v>2849</v>
      </c>
      <c r="U678" s="5" t="s">
        <v>2833</v>
      </c>
      <c r="V678" s="28" t="s">
        <v>2850</v>
      </c>
      <c r="W678" s="7" t="s">
        <v>38</v>
      </c>
      <c r="X678" s="7" t="s">
        <v>38</v>
      </c>
      <c r="Y678" s="5" t="s">
        <v>38</v>
      </c>
      <c r="Z678" s="5" t="s">
        <v>38</v>
      </c>
      <c r="AA678" s="6" t="s">
        <v>38</v>
      </c>
      <c r="AB678" s="6" t="s">
        <v>38</v>
      </c>
      <c r="AC678" s="6" t="s">
        <v>38</v>
      </c>
      <c r="AD678" s="6" t="s">
        <v>38</v>
      </c>
      <c r="AE678" s="6" t="s">
        <v>38</v>
      </c>
    </row>
    <row r="679">
      <c r="A679" s="30" t="s">
        <v>2851</v>
      </c>
      <c r="B679" s="6" t="s">
        <v>2852</v>
      </c>
      <c r="C679" s="6" t="s">
        <v>2794</v>
      </c>
      <c r="D679" s="7" t="s">
        <v>2795</v>
      </c>
      <c r="E679" s="28" t="s">
        <v>2796</v>
      </c>
      <c r="F679" s="5" t="s">
        <v>336</v>
      </c>
      <c r="G679" s="6" t="s">
        <v>37</v>
      </c>
      <c r="H679" s="6" t="s">
        <v>2797</v>
      </c>
      <c r="I679" s="6" t="s">
        <v>38</v>
      </c>
      <c r="J679" s="8" t="s">
        <v>2846</v>
      </c>
      <c r="K679" s="5" t="s">
        <v>2847</v>
      </c>
      <c r="L679" s="7" t="s">
        <v>2848</v>
      </c>
      <c r="M679" s="9">
        <v>727000</v>
      </c>
      <c r="N679" s="5" t="s">
        <v>438</v>
      </c>
      <c r="O679" s="31">
        <v>43322.2473215625</v>
      </c>
      <c r="Q679" s="28" t="s">
        <v>38</v>
      </c>
      <c r="R679" s="29" t="s">
        <v>38</v>
      </c>
      <c r="S679" s="28" t="s">
        <v>236</v>
      </c>
      <c r="T679" s="28" t="s">
        <v>2849</v>
      </c>
      <c r="U679" s="5" t="s">
        <v>2833</v>
      </c>
      <c r="V679" s="28" t="s">
        <v>2850</v>
      </c>
      <c r="W679" s="7" t="s">
        <v>38</v>
      </c>
      <c r="X679" s="7" t="s">
        <v>38</v>
      </c>
      <c r="Y679" s="5" t="s">
        <v>38</v>
      </c>
      <c r="Z679" s="5" t="s">
        <v>38</v>
      </c>
      <c r="AA679" s="6" t="s">
        <v>38</v>
      </c>
      <c r="AB679" s="6" t="s">
        <v>38</v>
      </c>
      <c r="AC679" s="6" t="s">
        <v>38</v>
      </c>
      <c r="AD679" s="6" t="s">
        <v>38</v>
      </c>
      <c r="AE679" s="6" t="s">
        <v>38</v>
      </c>
    </row>
    <row r="680">
      <c r="A680" s="28" t="s">
        <v>2853</v>
      </c>
      <c r="B680" s="6" t="s">
        <v>2854</v>
      </c>
      <c r="C680" s="6" t="s">
        <v>2855</v>
      </c>
      <c r="D680" s="7" t="s">
        <v>2856</v>
      </c>
      <c r="E680" s="28" t="s">
        <v>2857</v>
      </c>
      <c r="F680" s="5" t="s">
        <v>336</v>
      </c>
      <c r="G680" s="6" t="s">
        <v>37</v>
      </c>
      <c r="H680" s="6" t="s">
        <v>38</v>
      </c>
      <c r="I680" s="6" t="s">
        <v>38</v>
      </c>
      <c r="J680" s="8" t="s">
        <v>648</v>
      </c>
      <c r="K680" s="5" t="s">
        <v>649</v>
      </c>
      <c r="L680" s="7" t="s">
        <v>650</v>
      </c>
      <c r="M680" s="9">
        <v>281000</v>
      </c>
      <c r="N680" s="5" t="s">
        <v>271</v>
      </c>
      <c r="O680" s="31">
        <v>43322.2480029745</v>
      </c>
      <c r="P680" s="32">
        <v>43322.7413595255</v>
      </c>
      <c r="Q680" s="28" t="s">
        <v>38</v>
      </c>
      <c r="R680" s="29" t="s">
        <v>2858</v>
      </c>
      <c r="S680" s="28" t="s">
        <v>236</v>
      </c>
      <c r="T680" s="28" t="s">
        <v>651</v>
      </c>
      <c r="U680" s="5" t="s">
        <v>1065</v>
      </c>
      <c r="V680" s="28" t="s">
        <v>652</v>
      </c>
      <c r="W680" s="7" t="s">
        <v>38</v>
      </c>
      <c r="X680" s="7" t="s">
        <v>38</v>
      </c>
      <c r="Y680" s="5" t="s">
        <v>38</v>
      </c>
      <c r="Z680" s="5" t="s">
        <v>38</v>
      </c>
      <c r="AA680" s="6" t="s">
        <v>38</v>
      </c>
      <c r="AB680" s="6" t="s">
        <v>38</v>
      </c>
      <c r="AC680" s="6" t="s">
        <v>38</v>
      </c>
      <c r="AD680" s="6" t="s">
        <v>38</v>
      </c>
      <c r="AE680" s="6" t="s">
        <v>38</v>
      </c>
    </row>
    <row r="681">
      <c r="A681" s="28" t="s">
        <v>2859</v>
      </c>
      <c r="B681" s="6" t="s">
        <v>2860</v>
      </c>
      <c r="C681" s="6" t="s">
        <v>2855</v>
      </c>
      <c r="D681" s="7" t="s">
        <v>2856</v>
      </c>
      <c r="E681" s="28" t="s">
        <v>2857</v>
      </c>
      <c r="F681" s="5" t="s">
        <v>336</v>
      </c>
      <c r="G681" s="6" t="s">
        <v>37</v>
      </c>
      <c r="H681" s="6" t="s">
        <v>38</v>
      </c>
      <c r="I681" s="6" t="s">
        <v>38</v>
      </c>
      <c r="J681" s="8" t="s">
        <v>648</v>
      </c>
      <c r="K681" s="5" t="s">
        <v>649</v>
      </c>
      <c r="L681" s="7" t="s">
        <v>650</v>
      </c>
      <c r="M681" s="9">
        <v>403000</v>
      </c>
      <c r="N681" s="5" t="s">
        <v>271</v>
      </c>
      <c r="O681" s="31">
        <v>43322.2499201389</v>
      </c>
      <c r="P681" s="32">
        <v>43322.7413595255</v>
      </c>
      <c r="Q681" s="28" t="s">
        <v>38</v>
      </c>
      <c r="R681" s="29" t="s">
        <v>2861</v>
      </c>
      <c r="S681" s="28" t="s">
        <v>236</v>
      </c>
      <c r="T681" s="28" t="s">
        <v>651</v>
      </c>
      <c r="U681" s="5" t="s">
        <v>1065</v>
      </c>
      <c r="V681" s="28" t="s">
        <v>652</v>
      </c>
      <c r="W681" s="7" t="s">
        <v>38</v>
      </c>
      <c r="X681" s="7" t="s">
        <v>38</v>
      </c>
      <c r="Y681" s="5" t="s">
        <v>38</v>
      </c>
      <c r="Z681" s="5" t="s">
        <v>38</v>
      </c>
      <c r="AA681" s="6" t="s">
        <v>38</v>
      </c>
      <c r="AB681" s="6" t="s">
        <v>38</v>
      </c>
      <c r="AC681" s="6" t="s">
        <v>38</v>
      </c>
      <c r="AD681" s="6" t="s">
        <v>38</v>
      </c>
      <c r="AE681" s="6" t="s">
        <v>38</v>
      </c>
    </row>
    <row r="682">
      <c r="A682" s="30" t="s">
        <v>2862</v>
      </c>
      <c r="B682" s="6" t="s">
        <v>2863</v>
      </c>
      <c r="C682" s="6" t="s">
        <v>2794</v>
      </c>
      <c r="D682" s="7" t="s">
        <v>2795</v>
      </c>
      <c r="E682" s="28" t="s">
        <v>2796</v>
      </c>
      <c r="F682" s="5" t="s">
        <v>336</v>
      </c>
      <c r="G682" s="6" t="s">
        <v>37</v>
      </c>
      <c r="H682" s="6" t="s">
        <v>2797</v>
      </c>
      <c r="I682" s="6" t="s">
        <v>38</v>
      </c>
      <c r="J682" s="8" t="s">
        <v>2864</v>
      </c>
      <c r="K682" s="5" t="s">
        <v>2865</v>
      </c>
      <c r="L682" s="7" t="s">
        <v>2866</v>
      </c>
      <c r="M682" s="9">
        <v>280000</v>
      </c>
      <c r="N682" s="5" t="s">
        <v>438</v>
      </c>
      <c r="O682" s="31">
        <v>43322.2512553588</v>
      </c>
      <c r="Q682" s="28" t="s">
        <v>38</v>
      </c>
      <c r="R682" s="29" t="s">
        <v>38</v>
      </c>
      <c r="S682" s="28" t="s">
        <v>236</v>
      </c>
      <c r="T682" s="28" t="s">
        <v>2867</v>
      </c>
      <c r="U682" s="5" t="s">
        <v>2833</v>
      </c>
      <c r="V682" s="28" t="s">
        <v>2868</v>
      </c>
      <c r="W682" s="7" t="s">
        <v>38</v>
      </c>
      <c r="X682" s="7" t="s">
        <v>38</v>
      </c>
      <c r="Y682" s="5" t="s">
        <v>38</v>
      </c>
      <c r="Z682" s="5" t="s">
        <v>38</v>
      </c>
      <c r="AA682" s="6" t="s">
        <v>38</v>
      </c>
      <c r="AB682" s="6" t="s">
        <v>38</v>
      </c>
      <c r="AC682" s="6" t="s">
        <v>38</v>
      </c>
      <c r="AD682" s="6" t="s">
        <v>38</v>
      </c>
      <c r="AE682" s="6" t="s">
        <v>38</v>
      </c>
    </row>
    <row r="683">
      <c r="A683" s="28" t="s">
        <v>2869</v>
      </c>
      <c r="B683" s="6" t="s">
        <v>2870</v>
      </c>
      <c r="C683" s="6" t="s">
        <v>2855</v>
      </c>
      <c r="D683" s="7" t="s">
        <v>2856</v>
      </c>
      <c r="E683" s="28" t="s">
        <v>2857</v>
      </c>
      <c r="F683" s="5" t="s">
        <v>336</v>
      </c>
      <c r="G683" s="6" t="s">
        <v>37</v>
      </c>
      <c r="H683" s="6" t="s">
        <v>38</v>
      </c>
      <c r="I683" s="6" t="s">
        <v>38</v>
      </c>
      <c r="J683" s="8" t="s">
        <v>648</v>
      </c>
      <c r="K683" s="5" t="s">
        <v>649</v>
      </c>
      <c r="L683" s="7" t="s">
        <v>650</v>
      </c>
      <c r="M683" s="9">
        <v>455000</v>
      </c>
      <c r="N683" s="5" t="s">
        <v>271</v>
      </c>
      <c r="O683" s="31">
        <v>43322.2516193287</v>
      </c>
      <c r="P683" s="32">
        <v>43322.7413597222</v>
      </c>
      <c r="Q683" s="28" t="s">
        <v>38</v>
      </c>
      <c r="R683" s="29" t="s">
        <v>2871</v>
      </c>
      <c r="S683" s="28" t="s">
        <v>236</v>
      </c>
      <c r="T683" s="28" t="s">
        <v>651</v>
      </c>
      <c r="U683" s="5" t="s">
        <v>1065</v>
      </c>
      <c r="V683" s="28" t="s">
        <v>652</v>
      </c>
      <c r="W683" s="7" t="s">
        <v>38</v>
      </c>
      <c r="X683" s="7" t="s">
        <v>38</v>
      </c>
      <c r="Y683" s="5" t="s">
        <v>38</v>
      </c>
      <c r="Z683" s="5" t="s">
        <v>38</v>
      </c>
      <c r="AA683" s="6" t="s">
        <v>38</v>
      </c>
      <c r="AB683" s="6" t="s">
        <v>38</v>
      </c>
      <c r="AC683" s="6" t="s">
        <v>38</v>
      </c>
      <c r="AD683" s="6" t="s">
        <v>38</v>
      </c>
      <c r="AE683" s="6" t="s">
        <v>38</v>
      </c>
    </row>
    <row r="684">
      <c r="A684" s="30" t="s">
        <v>2872</v>
      </c>
      <c r="B684" s="6" t="s">
        <v>2873</v>
      </c>
      <c r="C684" s="6" t="s">
        <v>2794</v>
      </c>
      <c r="D684" s="7" t="s">
        <v>2795</v>
      </c>
      <c r="E684" s="28" t="s">
        <v>2796</v>
      </c>
      <c r="F684" s="5" t="s">
        <v>336</v>
      </c>
      <c r="G684" s="6" t="s">
        <v>37</v>
      </c>
      <c r="H684" s="6" t="s">
        <v>2797</v>
      </c>
      <c r="I684" s="6" t="s">
        <v>38</v>
      </c>
      <c r="J684" s="8" t="s">
        <v>2864</v>
      </c>
      <c r="K684" s="5" t="s">
        <v>2865</v>
      </c>
      <c r="L684" s="7" t="s">
        <v>2866</v>
      </c>
      <c r="M684" s="9">
        <v>282000</v>
      </c>
      <c r="N684" s="5" t="s">
        <v>438</v>
      </c>
      <c r="O684" s="31">
        <v>43322.2522034375</v>
      </c>
      <c r="Q684" s="28" t="s">
        <v>38</v>
      </c>
      <c r="R684" s="29" t="s">
        <v>38</v>
      </c>
      <c r="S684" s="28" t="s">
        <v>236</v>
      </c>
      <c r="T684" s="28" t="s">
        <v>2867</v>
      </c>
      <c r="U684" s="5" t="s">
        <v>2833</v>
      </c>
      <c r="V684" s="28" t="s">
        <v>2868</v>
      </c>
      <c r="W684" s="7" t="s">
        <v>38</v>
      </c>
      <c r="X684" s="7" t="s">
        <v>38</v>
      </c>
      <c r="Y684" s="5" t="s">
        <v>38</v>
      </c>
      <c r="Z684" s="5" t="s">
        <v>38</v>
      </c>
      <c r="AA684" s="6" t="s">
        <v>38</v>
      </c>
      <c r="AB684" s="6" t="s">
        <v>38</v>
      </c>
      <c r="AC684" s="6" t="s">
        <v>38</v>
      </c>
      <c r="AD684" s="6" t="s">
        <v>38</v>
      </c>
      <c r="AE684" s="6" t="s">
        <v>38</v>
      </c>
    </row>
    <row r="685">
      <c r="A685" s="30" t="s">
        <v>2874</v>
      </c>
      <c r="B685" s="6" t="s">
        <v>2875</v>
      </c>
      <c r="C685" s="6" t="s">
        <v>2794</v>
      </c>
      <c r="D685" s="7" t="s">
        <v>2795</v>
      </c>
      <c r="E685" s="28" t="s">
        <v>2796</v>
      </c>
      <c r="F685" s="5" t="s">
        <v>336</v>
      </c>
      <c r="G685" s="6" t="s">
        <v>37</v>
      </c>
      <c r="H685" s="6" t="s">
        <v>2797</v>
      </c>
      <c r="I685" s="6" t="s">
        <v>38</v>
      </c>
      <c r="J685" s="8" t="s">
        <v>2864</v>
      </c>
      <c r="K685" s="5" t="s">
        <v>2865</v>
      </c>
      <c r="L685" s="7" t="s">
        <v>2866</v>
      </c>
      <c r="M685" s="9">
        <v>283000</v>
      </c>
      <c r="N685" s="5" t="s">
        <v>438</v>
      </c>
      <c r="O685" s="31">
        <v>43322.2542040162</v>
      </c>
      <c r="Q685" s="28" t="s">
        <v>38</v>
      </c>
      <c r="R685" s="29" t="s">
        <v>38</v>
      </c>
      <c r="S685" s="28" t="s">
        <v>236</v>
      </c>
      <c r="T685" s="28" t="s">
        <v>2867</v>
      </c>
      <c r="U685" s="5" t="s">
        <v>2833</v>
      </c>
      <c r="V685" s="28" t="s">
        <v>2868</v>
      </c>
      <c r="W685" s="7" t="s">
        <v>38</v>
      </c>
      <c r="X685" s="7" t="s">
        <v>38</v>
      </c>
      <c r="Y685" s="5" t="s">
        <v>38</v>
      </c>
      <c r="Z685" s="5" t="s">
        <v>38</v>
      </c>
      <c r="AA685" s="6" t="s">
        <v>38</v>
      </c>
      <c r="AB685" s="6" t="s">
        <v>38</v>
      </c>
      <c r="AC685" s="6" t="s">
        <v>38</v>
      </c>
      <c r="AD685" s="6" t="s">
        <v>38</v>
      </c>
      <c r="AE685" s="6" t="s">
        <v>38</v>
      </c>
    </row>
    <row r="686">
      <c r="A686" s="30" t="s">
        <v>2876</v>
      </c>
      <c r="B686" s="6" t="s">
        <v>2877</v>
      </c>
      <c r="C686" s="6" t="s">
        <v>2794</v>
      </c>
      <c r="D686" s="7" t="s">
        <v>2795</v>
      </c>
      <c r="E686" s="28" t="s">
        <v>2796</v>
      </c>
      <c r="F686" s="5" t="s">
        <v>336</v>
      </c>
      <c r="G686" s="6" t="s">
        <v>37</v>
      </c>
      <c r="H686" s="6" t="s">
        <v>2797</v>
      </c>
      <c r="I686" s="6" t="s">
        <v>38</v>
      </c>
      <c r="J686" s="8" t="s">
        <v>2864</v>
      </c>
      <c r="K686" s="5" t="s">
        <v>2865</v>
      </c>
      <c r="L686" s="7" t="s">
        <v>2866</v>
      </c>
      <c r="M686" s="9">
        <v>284000</v>
      </c>
      <c r="N686" s="5" t="s">
        <v>438</v>
      </c>
      <c r="O686" s="31">
        <v>43322.2550730324</v>
      </c>
      <c r="Q686" s="28" t="s">
        <v>38</v>
      </c>
      <c r="R686" s="29" t="s">
        <v>38</v>
      </c>
      <c r="S686" s="28" t="s">
        <v>236</v>
      </c>
      <c r="T686" s="28" t="s">
        <v>2867</v>
      </c>
      <c r="U686" s="5" t="s">
        <v>2833</v>
      </c>
      <c r="V686" s="28" t="s">
        <v>2868</v>
      </c>
      <c r="W686" s="7" t="s">
        <v>38</v>
      </c>
      <c r="X686" s="7" t="s">
        <v>38</v>
      </c>
      <c r="Y686" s="5" t="s">
        <v>38</v>
      </c>
      <c r="Z686" s="5" t="s">
        <v>38</v>
      </c>
      <c r="AA686" s="6" t="s">
        <v>38</v>
      </c>
      <c r="AB686" s="6" t="s">
        <v>38</v>
      </c>
      <c r="AC686" s="6" t="s">
        <v>38</v>
      </c>
      <c r="AD686" s="6" t="s">
        <v>38</v>
      </c>
      <c r="AE686" s="6" t="s">
        <v>38</v>
      </c>
    </row>
    <row r="687">
      <c r="A687" s="30" t="s">
        <v>2878</v>
      </c>
      <c r="B687" s="6" t="s">
        <v>2879</v>
      </c>
      <c r="C687" s="6" t="s">
        <v>2794</v>
      </c>
      <c r="D687" s="7" t="s">
        <v>2795</v>
      </c>
      <c r="E687" s="28" t="s">
        <v>2796</v>
      </c>
      <c r="F687" s="5" t="s">
        <v>336</v>
      </c>
      <c r="G687" s="6" t="s">
        <v>37</v>
      </c>
      <c r="H687" s="6" t="s">
        <v>2797</v>
      </c>
      <c r="I687" s="6" t="s">
        <v>38</v>
      </c>
      <c r="J687" s="8" t="s">
        <v>2864</v>
      </c>
      <c r="K687" s="5" t="s">
        <v>2865</v>
      </c>
      <c r="L687" s="7" t="s">
        <v>2866</v>
      </c>
      <c r="M687" s="9">
        <v>285000</v>
      </c>
      <c r="N687" s="5" t="s">
        <v>438</v>
      </c>
      <c r="O687" s="31">
        <v>43322.2558095255</v>
      </c>
      <c r="Q687" s="28" t="s">
        <v>38</v>
      </c>
      <c r="R687" s="29" t="s">
        <v>38</v>
      </c>
      <c r="S687" s="28" t="s">
        <v>236</v>
      </c>
      <c r="T687" s="28" t="s">
        <v>2867</v>
      </c>
      <c r="U687" s="5" t="s">
        <v>2833</v>
      </c>
      <c r="V687" s="28" t="s">
        <v>2868</v>
      </c>
      <c r="W687" s="7" t="s">
        <v>38</v>
      </c>
      <c r="X687" s="7" t="s">
        <v>38</v>
      </c>
      <c r="Y687" s="5" t="s">
        <v>38</v>
      </c>
      <c r="Z687" s="5" t="s">
        <v>38</v>
      </c>
      <c r="AA687" s="6" t="s">
        <v>38</v>
      </c>
      <c r="AB687" s="6" t="s">
        <v>38</v>
      </c>
      <c r="AC687" s="6" t="s">
        <v>38</v>
      </c>
      <c r="AD687" s="6" t="s">
        <v>38</v>
      </c>
      <c r="AE687" s="6" t="s">
        <v>38</v>
      </c>
    </row>
    <row r="688">
      <c r="A688" s="30" t="s">
        <v>2880</v>
      </c>
      <c r="B688" s="6" t="s">
        <v>2881</v>
      </c>
      <c r="C688" s="6" t="s">
        <v>2794</v>
      </c>
      <c r="D688" s="7" t="s">
        <v>2795</v>
      </c>
      <c r="E688" s="28" t="s">
        <v>2796</v>
      </c>
      <c r="F688" s="5" t="s">
        <v>336</v>
      </c>
      <c r="G688" s="6" t="s">
        <v>37</v>
      </c>
      <c r="H688" s="6" t="s">
        <v>2797</v>
      </c>
      <c r="I688" s="6" t="s">
        <v>38</v>
      </c>
      <c r="J688" s="8" t="s">
        <v>2864</v>
      </c>
      <c r="K688" s="5" t="s">
        <v>2865</v>
      </c>
      <c r="L688" s="7" t="s">
        <v>2866</v>
      </c>
      <c r="M688" s="9">
        <v>286000</v>
      </c>
      <c r="N688" s="5" t="s">
        <v>438</v>
      </c>
      <c r="O688" s="31">
        <v>43322.256680706</v>
      </c>
      <c r="Q688" s="28" t="s">
        <v>38</v>
      </c>
      <c r="R688" s="29" t="s">
        <v>38</v>
      </c>
      <c r="S688" s="28" t="s">
        <v>236</v>
      </c>
      <c r="T688" s="28" t="s">
        <v>2867</v>
      </c>
      <c r="U688" s="5" t="s">
        <v>2833</v>
      </c>
      <c r="V688" s="28" t="s">
        <v>2868</v>
      </c>
      <c r="W688" s="7" t="s">
        <v>38</v>
      </c>
      <c r="X688" s="7" t="s">
        <v>38</v>
      </c>
      <c r="Y688" s="5" t="s">
        <v>38</v>
      </c>
      <c r="Z688" s="5" t="s">
        <v>38</v>
      </c>
      <c r="AA688" s="6" t="s">
        <v>38</v>
      </c>
      <c r="AB688" s="6" t="s">
        <v>38</v>
      </c>
      <c r="AC688" s="6" t="s">
        <v>38</v>
      </c>
      <c r="AD688" s="6" t="s">
        <v>38</v>
      </c>
      <c r="AE688" s="6" t="s">
        <v>38</v>
      </c>
    </row>
    <row r="689">
      <c r="A689" s="30" t="s">
        <v>2882</v>
      </c>
      <c r="B689" s="6" t="s">
        <v>2883</v>
      </c>
      <c r="C689" s="6" t="s">
        <v>2794</v>
      </c>
      <c r="D689" s="7" t="s">
        <v>2795</v>
      </c>
      <c r="E689" s="28" t="s">
        <v>2796</v>
      </c>
      <c r="F689" s="5" t="s">
        <v>336</v>
      </c>
      <c r="G689" s="6" t="s">
        <v>37</v>
      </c>
      <c r="H689" s="6" t="s">
        <v>2797</v>
      </c>
      <c r="I689" s="6" t="s">
        <v>38</v>
      </c>
      <c r="J689" s="8" t="s">
        <v>2864</v>
      </c>
      <c r="K689" s="5" t="s">
        <v>2865</v>
      </c>
      <c r="L689" s="7" t="s">
        <v>2866</v>
      </c>
      <c r="M689" s="9">
        <v>287000</v>
      </c>
      <c r="N689" s="5" t="s">
        <v>438</v>
      </c>
      <c r="O689" s="31">
        <v>43322.2574114236</v>
      </c>
      <c r="Q689" s="28" t="s">
        <v>38</v>
      </c>
      <c r="R689" s="29" t="s">
        <v>38</v>
      </c>
      <c r="S689" s="28" t="s">
        <v>236</v>
      </c>
      <c r="T689" s="28" t="s">
        <v>2867</v>
      </c>
      <c r="U689" s="5" t="s">
        <v>2833</v>
      </c>
      <c r="V689" s="28" t="s">
        <v>2868</v>
      </c>
      <c r="W689" s="7" t="s">
        <v>38</v>
      </c>
      <c r="X689" s="7" t="s">
        <v>38</v>
      </c>
      <c r="Y689" s="5" t="s">
        <v>38</v>
      </c>
      <c r="Z689" s="5" t="s">
        <v>38</v>
      </c>
      <c r="AA689" s="6" t="s">
        <v>38</v>
      </c>
      <c r="AB689" s="6" t="s">
        <v>38</v>
      </c>
      <c r="AC689" s="6" t="s">
        <v>38</v>
      </c>
      <c r="AD689" s="6" t="s">
        <v>38</v>
      </c>
      <c r="AE689" s="6" t="s">
        <v>38</v>
      </c>
    </row>
    <row r="690">
      <c r="A690" s="30" t="s">
        <v>2884</v>
      </c>
      <c r="B690" s="6" t="s">
        <v>2885</v>
      </c>
      <c r="C690" s="6" t="s">
        <v>2794</v>
      </c>
      <c r="D690" s="7" t="s">
        <v>2795</v>
      </c>
      <c r="E690" s="28" t="s">
        <v>2796</v>
      </c>
      <c r="F690" s="5" t="s">
        <v>336</v>
      </c>
      <c r="G690" s="6" t="s">
        <v>37</v>
      </c>
      <c r="H690" s="6" t="s">
        <v>2797</v>
      </c>
      <c r="I690" s="6" t="s">
        <v>38</v>
      </c>
      <c r="J690" s="8" t="s">
        <v>2864</v>
      </c>
      <c r="K690" s="5" t="s">
        <v>2865</v>
      </c>
      <c r="L690" s="7" t="s">
        <v>2866</v>
      </c>
      <c r="M690" s="9">
        <v>288000</v>
      </c>
      <c r="N690" s="5" t="s">
        <v>438</v>
      </c>
      <c r="O690" s="31">
        <v>43322.2581560532</v>
      </c>
      <c r="Q690" s="28" t="s">
        <v>38</v>
      </c>
      <c r="R690" s="29" t="s">
        <v>38</v>
      </c>
      <c r="S690" s="28" t="s">
        <v>236</v>
      </c>
      <c r="T690" s="28" t="s">
        <v>2867</v>
      </c>
      <c r="U690" s="5" t="s">
        <v>2833</v>
      </c>
      <c r="V690" s="28" t="s">
        <v>2868</v>
      </c>
      <c r="W690" s="7" t="s">
        <v>38</v>
      </c>
      <c r="X690" s="7" t="s">
        <v>38</v>
      </c>
      <c r="Y690" s="5" t="s">
        <v>38</v>
      </c>
      <c r="Z690" s="5" t="s">
        <v>38</v>
      </c>
      <c r="AA690" s="6" t="s">
        <v>38</v>
      </c>
      <c r="AB690" s="6" t="s">
        <v>38</v>
      </c>
      <c r="AC690" s="6" t="s">
        <v>38</v>
      </c>
      <c r="AD690" s="6" t="s">
        <v>38</v>
      </c>
      <c r="AE690" s="6" t="s">
        <v>38</v>
      </c>
    </row>
    <row r="691">
      <c r="A691" s="30" t="s">
        <v>2886</v>
      </c>
      <c r="B691" s="6" t="s">
        <v>2887</v>
      </c>
      <c r="C691" s="6" t="s">
        <v>2794</v>
      </c>
      <c r="D691" s="7" t="s">
        <v>2795</v>
      </c>
      <c r="E691" s="28" t="s">
        <v>2796</v>
      </c>
      <c r="F691" s="5" t="s">
        <v>336</v>
      </c>
      <c r="G691" s="6" t="s">
        <v>37</v>
      </c>
      <c r="H691" s="6" t="s">
        <v>2797</v>
      </c>
      <c r="I691" s="6" t="s">
        <v>38</v>
      </c>
      <c r="J691" s="8" t="s">
        <v>2864</v>
      </c>
      <c r="K691" s="5" t="s">
        <v>2865</v>
      </c>
      <c r="L691" s="7" t="s">
        <v>2866</v>
      </c>
      <c r="M691" s="9">
        <v>289000</v>
      </c>
      <c r="N691" s="5" t="s">
        <v>438</v>
      </c>
      <c r="O691" s="31">
        <v>43322.2589883912</v>
      </c>
      <c r="Q691" s="28" t="s">
        <v>38</v>
      </c>
      <c r="R691" s="29" t="s">
        <v>38</v>
      </c>
      <c r="S691" s="28" t="s">
        <v>236</v>
      </c>
      <c r="T691" s="28" t="s">
        <v>2867</v>
      </c>
      <c r="U691" s="5" t="s">
        <v>2833</v>
      </c>
      <c r="V691" s="28" t="s">
        <v>2868</v>
      </c>
      <c r="W691" s="7" t="s">
        <v>38</v>
      </c>
      <c r="X691" s="7" t="s">
        <v>38</v>
      </c>
      <c r="Y691" s="5" t="s">
        <v>38</v>
      </c>
      <c r="Z691" s="5" t="s">
        <v>38</v>
      </c>
      <c r="AA691" s="6" t="s">
        <v>38</v>
      </c>
      <c r="AB691" s="6" t="s">
        <v>38</v>
      </c>
      <c r="AC691" s="6" t="s">
        <v>38</v>
      </c>
      <c r="AD691" s="6" t="s">
        <v>38</v>
      </c>
      <c r="AE691" s="6" t="s">
        <v>38</v>
      </c>
    </row>
    <row r="692">
      <c r="A692" s="28" t="s">
        <v>2888</v>
      </c>
      <c r="B692" s="6" t="s">
        <v>2889</v>
      </c>
      <c r="C692" s="6" t="s">
        <v>1401</v>
      </c>
      <c r="D692" s="7" t="s">
        <v>2890</v>
      </c>
      <c r="E692" s="28" t="s">
        <v>2891</v>
      </c>
      <c r="F692" s="5" t="s">
        <v>296</v>
      </c>
      <c r="G692" s="6" t="s">
        <v>54</v>
      </c>
      <c r="H692" s="6" t="s">
        <v>38</v>
      </c>
      <c r="I692" s="6" t="s">
        <v>38</v>
      </c>
      <c r="J692" s="8" t="s">
        <v>1396</v>
      </c>
      <c r="K692" s="5" t="s">
        <v>1397</v>
      </c>
      <c r="L692" s="7" t="s">
        <v>1398</v>
      </c>
      <c r="M692" s="9">
        <v>694000</v>
      </c>
      <c r="N692" s="5" t="s">
        <v>55</v>
      </c>
      <c r="O692" s="31">
        <v>43322.2591001968</v>
      </c>
      <c r="P692" s="32">
        <v>43322.3693826042</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2892</v>
      </c>
      <c r="B693" s="6" t="s">
        <v>2893</v>
      </c>
      <c r="C693" s="6" t="s">
        <v>1401</v>
      </c>
      <c r="D693" s="7" t="s">
        <v>2890</v>
      </c>
      <c r="E693" s="28" t="s">
        <v>2891</v>
      </c>
      <c r="F693" s="5" t="s">
        <v>296</v>
      </c>
      <c r="G693" s="6" t="s">
        <v>37</v>
      </c>
      <c r="H693" s="6" t="s">
        <v>38</v>
      </c>
      <c r="I693" s="6" t="s">
        <v>38</v>
      </c>
      <c r="J693" s="8" t="s">
        <v>2894</v>
      </c>
      <c r="K693" s="5" t="s">
        <v>2895</v>
      </c>
      <c r="L693" s="7" t="s">
        <v>2896</v>
      </c>
      <c r="M693" s="9">
        <v>174000</v>
      </c>
      <c r="N693" s="5" t="s">
        <v>55</v>
      </c>
      <c r="O693" s="31">
        <v>43322.2591003472</v>
      </c>
      <c r="P693" s="32">
        <v>43322.3693826042</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2897</v>
      </c>
      <c r="B694" s="6" t="s">
        <v>2898</v>
      </c>
      <c r="C694" s="6" t="s">
        <v>1401</v>
      </c>
      <c r="D694" s="7" t="s">
        <v>2890</v>
      </c>
      <c r="E694" s="28" t="s">
        <v>2891</v>
      </c>
      <c r="F694" s="5" t="s">
        <v>296</v>
      </c>
      <c r="G694" s="6" t="s">
        <v>54</v>
      </c>
      <c r="H694" s="6" t="s">
        <v>38</v>
      </c>
      <c r="I694" s="6" t="s">
        <v>38</v>
      </c>
      <c r="J694" s="8" t="s">
        <v>841</v>
      </c>
      <c r="K694" s="5" t="s">
        <v>842</v>
      </c>
      <c r="L694" s="7" t="s">
        <v>843</v>
      </c>
      <c r="M694" s="9">
        <v>292000</v>
      </c>
      <c r="N694" s="5" t="s">
        <v>55</v>
      </c>
      <c r="O694" s="31">
        <v>43322.259100544</v>
      </c>
      <c r="P694" s="32">
        <v>43322.3693827546</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2899</v>
      </c>
      <c r="B695" s="6" t="s">
        <v>2900</v>
      </c>
      <c r="C695" s="6" t="s">
        <v>1401</v>
      </c>
      <c r="D695" s="7" t="s">
        <v>2890</v>
      </c>
      <c r="E695" s="28" t="s">
        <v>2891</v>
      </c>
      <c r="F695" s="5" t="s">
        <v>296</v>
      </c>
      <c r="G695" s="6" t="s">
        <v>37</v>
      </c>
      <c r="H695" s="6" t="s">
        <v>38</v>
      </c>
      <c r="I695" s="6" t="s">
        <v>38</v>
      </c>
      <c r="J695" s="8" t="s">
        <v>2366</v>
      </c>
      <c r="K695" s="5" t="s">
        <v>2367</v>
      </c>
      <c r="L695" s="7" t="s">
        <v>2368</v>
      </c>
      <c r="M695" s="9">
        <v>138000</v>
      </c>
      <c r="N695" s="5" t="s">
        <v>300</v>
      </c>
      <c r="O695" s="31">
        <v>43322.2591007292</v>
      </c>
      <c r="P695" s="32">
        <v>43322.3693827546</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2901</v>
      </c>
      <c r="B696" s="6" t="s">
        <v>2902</v>
      </c>
      <c r="C696" s="6" t="s">
        <v>1401</v>
      </c>
      <c r="D696" s="7" t="s">
        <v>2890</v>
      </c>
      <c r="E696" s="28" t="s">
        <v>2891</v>
      </c>
      <c r="F696" s="5" t="s">
        <v>296</v>
      </c>
      <c r="G696" s="6" t="s">
        <v>54</v>
      </c>
      <c r="H696" s="6" t="s">
        <v>38</v>
      </c>
      <c r="I696" s="6" t="s">
        <v>38</v>
      </c>
      <c r="J696" s="8" t="s">
        <v>2366</v>
      </c>
      <c r="K696" s="5" t="s">
        <v>2367</v>
      </c>
      <c r="L696" s="7" t="s">
        <v>2368</v>
      </c>
      <c r="M696" s="9">
        <v>139000</v>
      </c>
      <c r="N696" s="5" t="s">
        <v>55</v>
      </c>
      <c r="O696" s="31">
        <v>43322.2591008912</v>
      </c>
      <c r="P696" s="32">
        <v>43322.3693827546</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2903</v>
      </c>
      <c r="B697" s="6" t="s">
        <v>2904</v>
      </c>
      <c r="C697" s="6" t="s">
        <v>1401</v>
      </c>
      <c r="D697" s="7" t="s">
        <v>2890</v>
      </c>
      <c r="E697" s="28" t="s">
        <v>2891</v>
      </c>
      <c r="F697" s="5" t="s">
        <v>296</v>
      </c>
      <c r="G697" s="6" t="s">
        <v>37</v>
      </c>
      <c r="H697" s="6" t="s">
        <v>38</v>
      </c>
      <c r="I697" s="6" t="s">
        <v>38</v>
      </c>
      <c r="J697" s="8" t="s">
        <v>297</v>
      </c>
      <c r="K697" s="5" t="s">
        <v>298</v>
      </c>
      <c r="L697" s="7" t="s">
        <v>299</v>
      </c>
      <c r="M697" s="9">
        <v>718000</v>
      </c>
      <c r="N697" s="5" t="s">
        <v>300</v>
      </c>
      <c r="O697" s="31">
        <v>43322.2591008912</v>
      </c>
      <c r="P697" s="32">
        <v>43322.3572287847</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2905</v>
      </c>
      <c r="B698" s="6" t="s">
        <v>2906</v>
      </c>
      <c r="C698" s="6" t="s">
        <v>1401</v>
      </c>
      <c r="D698" s="7" t="s">
        <v>2890</v>
      </c>
      <c r="E698" s="28" t="s">
        <v>2891</v>
      </c>
      <c r="F698" s="5" t="s">
        <v>296</v>
      </c>
      <c r="G698" s="6" t="s">
        <v>54</v>
      </c>
      <c r="H698" s="6" t="s">
        <v>38</v>
      </c>
      <c r="I698" s="6" t="s">
        <v>38</v>
      </c>
      <c r="J698" s="8" t="s">
        <v>306</v>
      </c>
      <c r="K698" s="5" t="s">
        <v>307</v>
      </c>
      <c r="L698" s="7" t="s">
        <v>308</v>
      </c>
      <c r="M698" s="9">
        <v>192000</v>
      </c>
      <c r="N698" s="5" t="s">
        <v>300</v>
      </c>
      <c r="O698" s="31">
        <v>43322.2591010764</v>
      </c>
      <c r="P698" s="32">
        <v>43322.3572289352</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2907</v>
      </c>
      <c r="B699" s="6" t="s">
        <v>2908</v>
      </c>
      <c r="C699" s="6" t="s">
        <v>1401</v>
      </c>
      <c r="D699" s="7" t="s">
        <v>2890</v>
      </c>
      <c r="E699" s="28" t="s">
        <v>2891</v>
      </c>
      <c r="F699" s="5" t="s">
        <v>296</v>
      </c>
      <c r="G699" s="6" t="s">
        <v>37</v>
      </c>
      <c r="H699" s="6" t="s">
        <v>38</v>
      </c>
      <c r="I699" s="6" t="s">
        <v>38</v>
      </c>
      <c r="J699" s="8" t="s">
        <v>311</v>
      </c>
      <c r="K699" s="5" t="s">
        <v>312</v>
      </c>
      <c r="L699" s="7" t="s">
        <v>313</v>
      </c>
      <c r="M699" s="9">
        <v>27300</v>
      </c>
      <c r="N699" s="5" t="s">
        <v>300</v>
      </c>
      <c r="O699" s="31">
        <v>43322.2591012384</v>
      </c>
      <c r="P699" s="32">
        <v>43322.3572289352</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2909</v>
      </c>
      <c r="B700" s="6" t="s">
        <v>2910</v>
      </c>
      <c r="C700" s="6" t="s">
        <v>1401</v>
      </c>
      <c r="D700" s="7" t="s">
        <v>2890</v>
      </c>
      <c r="E700" s="28" t="s">
        <v>2891</v>
      </c>
      <c r="F700" s="5" t="s">
        <v>296</v>
      </c>
      <c r="G700" s="6" t="s">
        <v>54</v>
      </c>
      <c r="H700" s="6" t="s">
        <v>38</v>
      </c>
      <c r="I700" s="6" t="s">
        <v>38</v>
      </c>
      <c r="J700" s="8" t="s">
        <v>346</v>
      </c>
      <c r="K700" s="5" t="s">
        <v>347</v>
      </c>
      <c r="L700" s="7" t="s">
        <v>348</v>
      </c>
      <c r="M700" s="9">
        <v>880000</v>
      </c>
      <c r="N700" s="5" t="s">
        <v>55</v>
      </c>
      <c r="O700" s="31">
        <v>43322.2591014236</v>
      </c>
      <c r="P700" s="32">
        <v>43322.3572291319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2911</v>
      </c>
      <c r="B701" s="6" t="s">
        <v>2912</v>
      </c>
      <c r="C701" s="6" t="s">
        <v>1401</v>
      </c>
      <c r="D701" s="7" t="s">
        <v>2890</v>
      </c>
      <c r="E701" s="28" t="s">
        <v>2891</v>
      </c>
      <c r="F701" s="5" t="s">
        <v>296</v>
      </c>
      <c r="G701" s="6" t="s">
        <v>54</v>
      </c>
      <c r="H701" s="6" t="s">
        <v>38</v>
      </c>
      <c r="I701" s="6" t="s">
        <v>38</v>
      </c>
      <c r="J701" s="8" t="s">
        <v>351</v>
      </c>
      <c r="K701" s="5" t="s">
        <v>352</v>
      </c>
      <c r="L701" s="7" t="s">
        <v>353</v>
      </c>
      <c r="M701" s="9">
        <v>360000</v>
      </c>
      <c r="N701" s="5" t="s">
        <v>55</v>
      </c>
      <c r="O701" s="31">
        <v>43322.2591016204</v>
      </c>
      <c r="P701" s="32">
        <v>43322.3572293171</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2913</v>
      </c>
      <c r="B702" s="6" t="s">
        <v>2914</v>
      </c>
      <c r="C702" s="6" t="s">
        <v>1401</v>
      </c>
      <c r="D702" s="7" t="s">
        <v>2890</v>
      </c>
      <c r="E702" s="28" t="s">
        <v>2891</v>
      </c>
      <c r="F702" s="5" t="s">
        <v>296</v>
      </c>
      <c r="G702" s="6" t="s">
        <v>54</v>
      </c>
      <c r="H702" s="6" t="s">
        <v>38</v>
      </c>
      <c r="I702" s="6" t="s">
        <v>38</v>
      </c>
      <c r="J702" s="8" t="s">
        <v>356</v>
      </c>
      <c r="K702" s="5" t="s">
        <v>357</v>
      </c>
      <c r="L702" s="7" t="s">
        <v>358</v>
      </c>
      <c r="M702" s="9">
        <v>361000</v>
      </c>
      <c r="N702" s="5" t="s">
        <v>55</v>
      </c>
      <c r="O702" s="31">
        <v>43322.2591016204</v>
      </c>
      <c r="P702" s="32">
        <v>43322.3572293171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30" t="s">
        <v>2915</v>
      </c>
      <c r="B703" s="6" t="s">
        <v>2916</v>
      </c>
      <c r="C703" s="6" t="s">
        <v>2794</v>
      </c>
      <c r="D703" s="7" t="s">
        <v>2795</v>
      </c>
      <c r="E703" s="28" t="s">
        <v>2796</v>
      </c>
      <c r="F703" s="5" t="s">
        <v>336</v>
      </c>
      <c r="G703" s="6" t="s">
        <v>37</v>
      </c>
      <c r="H703" s="6" t="s">
        <v>2797</v>
      </c>
      <c r="I703" s="6" t="s">
        <v>38</v>
      </c>
      <c r="J703" s="8" t="s">
        <v>2864</v>
      </c>
      <c r="K703" s="5" t="s">
        <v>2865</v>
      </c>
      <c r="L703" s="7" t="s">
        <v>2866</v>
      </c>
      <c r="M703" s="9">
        <v>301000</v>
      </c>
      <c r="N703" s="5" t="s">
        <v>438</v>
      </c>
      <c r="O703" s="31">
        <v>43322.2597673264</v>
      </c>
      <c r="Q703" s="28" t="s">
        <v>38</v>
      </c>
      <c r="R703" s="29" t="s">
        <v>38</v>
      </c>
      <c r="S703" s="28" t="s">
        <v>236</v>
      </c>
      <c r="T703" s="28" t="s">
        <v>2867</v>
      </c>
      <c r="U703" s="5" t="s">
        <v>2833</v>
      </c>
      <c r="V703" s="28" t="s">
        <v>2868</v>
      </c>
      <c r="W703" s="7" t="s">
        <v>38</v>
      </c>
      <c r="X703" s="7" t="s">
        <v>38</v>
      </c>
      <c r="Y703" s="5" t="s">
        <v>38</v>
      </c>
      <c r="Z703" s="5" t="s">
        <v>38</v>
      </c>
      <c r="AA703" s="6" t="s">
        <v>38</v>
      </c>
      <c r="AB703" s="6" t="s">
        <v>38</v>
      </c>
      <c r="AC703" s="6" t="s">
        <v>38</v>
      </c>
      <c r="AD703" s="6" t="s">
        <v>38</v>
      </c>
      <c r="AE703" s="6" t="s">
        <v>38</v>
      </c>
    </row>
    <row r="704">
      <c r="A704" s="30" t="s">
        <v>2917</v>
      </c>
      <c r="B704" s="6" t="s">
        <v>2918</v>
      </c>
      <c r="C704" s="6" t="s">
        <v>2794</v>
      </c>
      <c r="D704" s="7" t="s">
        <v>2795</v>
      </c>
      <c r="E704" s="28" t="s">
        <v>2796</v>
      </c>
      <c r="F704" s="5" t="s">
        <v>336</v>
      </c>
      <c r="G704" s="6" t="s">
        <v>37</v>
      </c>
      <c r="H704" s="6" t="s">
        <v>2797</v>
      </c>
      <c r="I704" s="6" t="s">
        <v>38</v>
      </c>
      <c r="J704" s="8" t="s">
        <v>2864</v>
      </c>
      <c r="K704" s="5" t="s">
        <v>2865</v>
      </c>
      <c r="L704" s="7" t="s">
        <v>2866</v>
      </c>
      <c r="M704" s="9">
        <v>302000</v>
      </c>
      <c r="N704" s="5" t="s">
        <v>438</v>
      </c>
      <c r="O704" s="31">
        <v>43322.2604169792</v>
      </c>
      <c r="Q704" s="28" t="s">
        <v>38</v>
      </c>
      <c r="R704" s="29" t="s">
        <v>38</v>
      </c>
      <c r="S704" s="28" t="s">
        <v>236</v>
      </c>
      <c r="T704" s="28" t="s">
        <v>2867</v>
      </c>
      <c r="U704" s="5" t="s">
        <v>2833</v>
      </c>
      <c r="V704" s="28" t="s">
        <v>2868</v>
      </c>
      <c r="W704" s="7" t="s">
        <v>38</v>
      </c>
      <c r="X704" s="7" t="s">
        <v>38</v>
      </c>
      <c r="Y704" s="5" t="s">
        <v>38</v>
      </c>
      <c r="Z704" s="5" t="s">
        <v>38</v>
      </c>
      <c r="AA704" s="6" t="s">
        <v>38</v>
      </c>
      <c r="AB704" s="6" t="s">
        <v>38</v>
      </c>
      <c r="AC704" s="6" t="s">
        <v>38</v>
      </c>
      <c r="AD704" s="6" t="s">
        <v>38</v>
      </c>
      <c r="AE704" s="6" t="s">
        <v>38</v>
      </c>
    </row>
    <row r="705">
      <c r="A705" s="30" t="s">
        <v>2919</v>
      </c>
      <c r="B705" s="6" t="s">
        <v>2920</v>
      </c>
      <c r="C705" s="6" t="s">
        <v>2794</v>
      </c>
      <c r="D705" s="7" t="s">
        <v>2795</v>
      </c>
      <c r="E705" s="28" t="s">
        <v>2796</v>
      </c>
      <c r="F705" s="5" t="s">
        <v>336</v>
      </c>
      <c r="G705" s="6" t="s">
        <v>37</v>
      </c>
      <c r="H705" s="6" t="s">
        <v>2797</v>
      </c>
      <c r="I705" s="6" t="s">
        <v>38</v>
      </c>
      <c r="J705" s="8" t="s">
        <v>2864</v>
      </c>
      <c r="K705" s="5" t="s">
        <v>2865</v>
      </c>
      <c r="L705" s="7" t="s">
        <v>2866</v>
      </c>
      <c r="M705" s="9">
        <v>303000</v>
      </c>
      <c r="N705" s="5" t="s">
        <v>438</v>
      </c>
      <c r="O705" s="31">
        <v>43322.2610915162</v>
      </c>
      <c r="Q705" s="28" t="s">
        <v>38</v>
      </c>
      <c r="R705" s="29" t="s">
        <v>38</v>
      </c>
      <c r="S705" s="28" t="s">
        <v>236</v>
      </c>
      <c r="T705" s="28" t="s">
        <v>2867</v>
      </c>
      <c r="U705" s="5" t="s">
        <v>2833</v>
      </c>
      <c r="V705" s="28" t="s">
        <v>2868</v>
      </c>
      <c r="W705" s="7" t="s">
        <v>38</v>
      </c>
      <c r="X705" s="7" t="s">
        <v>38</v>
      </c>
      <c r="Y705" s="5" t="s">
        <v>38</v>
      </c>
      <c r="Z705" s="5" t="s">
        <v>38</v>
      </c>
      <c r="AA705" s="6" t="s">
        <v>38</v>
      </c>
      <c r="AB705" s="6" t="s">
        <v>38</v>
      </c>
      <c r="AC705" s="6" t="s">
        <v>38</v>
      </c>
      <c r="AD705" s="6" t="s">
        <v>38</v>
      </c>
      <c r="AE705" s="6" t="s">
        <v>38</v>
      </c>
    </row>
    <row r="706">
      <c r="A706" s="28" t="s">
        <v>2921</v>
      </c>
      <c r="B706" s="6" t="s">
        <v>2922</v>
      </c>
      <c r="C706" s="6" t="s">
        <v>2807</v>
      </c>
      <c r="D706" s="7" t="s">
        <v>2808</v>
      </c>
      <c r="E706" s="28" t="s">
        <v>2809</v>
      </c>
      <c r="F706" s="5" t="s">
        <v>1568</v>
      </c>
      <c r="G706" s="6" t="s">
        <v>38</v>
      </c>
      <c r="H706" s="6" t="s">
        <v>38</v>
      </c>
      <c r="I706" s="6" t="s">
        <v>38</v>
      </c>
      <c r="J706" s="8" t="s">
        <v>2923</v>
      </c>
      <c r="K706" s="5" t="s">
        <v>2924</v>
      </c>
      <c r="L706" s="7" t="s">
        <v>2925</v>
      </c>
      <c r="M706" s="9">
        <v>526000</v>
      </c>
      <c r="N706" s="5" t="s">
        <v>438</v>
      </c>
      <c r="O706" s="31">
        <v>43322.2612114236</v>
      </c>
      <c r="P706" s="32">
        <v>43322.3465856829</v>
      </c>
      <c r="Q706" s="28" t="s">
        <v>38</v>
      </c>
      <c r="R706" s="29" t="s">
        <v>38</v>
      </c>
      <c r="S706" s="28" t="s">
        <v>236</v>
      </c>
      <c r="T706" s="28" t="s">
        <v>2867</v>
      </c>
      <c r="U706" s="5" t="s">
        <v>1065</v>
      </c>
      <c r="V706" s="28" t="s">
        <v>2868</v>
      </c>
      <c r="W706" s="7" t="s">
        <v>38</v>
      </c>
      <c r="X706" s="7" t="s">
        <v>38</v>
      </c>
      <c r="Y706" s="5" t="s">
        <v>38</v>
      </c>
      <c r="Z706" s="5" t="s">
        <v>38</v>
      </c>
      <c r="AA706" s="6" t="s">
        <v>38</v>
      </c>
      <c r="AB706" s="6" t="s">
        <v>38</v>
      </c>
      <c r="AC706" s="6" t="s">
        <v>38</v>
      </c>
      <c r="AD706" s="6" t="s">
        <v>38</v>
      </c>
      <c r="AE706" s="6" t="s">
        <v>38</v>
      </c>
    </row>
    <row r="707">
      <c r="A707" s="30" t="s">
        <v>2926</v>
      </c>
      <c r="B707" s="6" t="s">
        <v>2927</v>
      </c>
      <c r="C707" s="6" t="s">
        <v>2794</v>
      </c>
      <c r="D707" s="7" t="s">
        <v>2795</v>
      </c>
      <c r="E707" s="28" t="s">
        <v>2796</v>
      </c>
      <c r="F707" s="5" t="s">
        <v>336</v>
      </c>
      <c r="G707" s="6" t="s">
        <v>37</v>
      </c>
      <c r="H707" s="6" t="s">
        <v>2797</v>
      </c>
      <c r="I707" s="6" t="s">
        <v>38</v>
      </c>
      <c r="J707" s="8" t="s">
        <v>2864</v>
      </c>
      <c r="K707" s="5" t="s">
        <v>2865</v>
      </c>
      <c r="L707" s="7" t="s">
        <v>2866</v>
      </c>
      <c r="M707" s="9">
        <v>305000</v>
      </c>
      <c r="N707" s="5" t="s">
        <v>438</v>
      </c>
      <c r="O707" s="31">
        <v>43322.2620018866</v>
      </c>
      <c r="Q707" s="28" t="s">
        <v>38</v>
      </c>
      <c r="R707" s="29" t="s">
        <v>38</v>
      </c>
      <c r="S707" s="28" t="s">
        <v>236</v>
      </c>
      <c r="T707" s="28" t="s">
        <v>2867</v>
      </c>
      <c r="U707" s="5" t="s">
        <v>2833</v>
      </c>
      <c r="V707" s="28" t="s">
        <v>2868</v>
      </c>
      <c r="W707" s="7" t="s">
        <v>38</v>
      </c>
      <c r="X707" s="7" t="s">
        <v>38</v>
      </c>
      <c r="Y707" s="5" t="s">
        <v>38</v>
      </c>
      <c r="Z707" s="5" t="s">
        <v>38</v>
      </c>
      <c r="AA707" s="6" t="s">
        <v>38</v>
      </c>
      <c r="AB707" s="6" t="s">
        <v>38</v>
      </c>
      <c r="AC707" s="6" t="s">
        <v>38</v>
      </c>
      <c r="AD707" s="6" t="s">
        <v>38</v>
      </c>
      <c r="AE707" s="6" t="s">
        <v>38</v>
      </c>
    </row>
    <row r="708">
      <c r="A708" s="30" t="s">
        <v>2928</v>
      </c>
      <c r="B708" s="6" t="s">
        <v>2929</v>
      </c>
      <c r="C708" s="6" t="s">
        <v>2794</v>
      </c>
      <c r="D708" s="7" t="s">
        <v>2795</v>
      </c>
      <c r="E708" s="28" t="s">
        <v>2796</v>
      </c>
      <c r="F708" s="5" t="s">
        <v>336</v>
      </c>
      <c r="G708" s="6" t="s">
        <v>37</v>
      </c>
      <c r="H708" s="6" t="s">
        <v>2797</v>
      </c>
      <c r="I708" s="6" t="s">
        <v>38</v>
      </c>
      <c r="J708" s="8" t="s">
        <v>2864</v>
      </c>
      <c r="K708" s="5" t="s">
        <v>2865</v>
      </c>
      <c r="L708" s="7" t="s">
        <v>2866</v>
      </c>
      <c r="M708" s="9">
        <v>306000</v>
      </c>
      <c r="N708" s="5" t="s">
        <v>438</v>
      </c>
      <c r="O708" s="31">
        <v>43322.2628283218</v>
      </c>
      <c r="Q708" s="28" t="s">
        <v>38</v>
      </c>
      <c r="R708" s="29" t="s">
        <v>38</v>
      </c>
      <c r="S708" s="28" t="s">
        <v>236</v>
      </c>
      <c r="T708" s="28" t="s">
        <v>2867</v>
      </c>
      <c r="U708" s="5" t="s">
        <v>2833</v>
      </c>
      <c r="V708" s="28" t="s">
        <v>2868</v>
      </c>
      <c r="W708" s="7" t="s">
        <v>38</v>
      </c>
      <c r="X708" s="7" t="s">
        <v>38</v>
      </c>
      <c r="Y708" s="5" t="s">
        <v>38</v>
      </c>
      <c r="Z708" s="5" t="s">
        <v>38</v>
      </c>
      <c r="AA708" s="6" t="s">
        <v>38</v>
      </c>
      <c r="AB708" s="6" t="s">
        <v>38</v>
      </c>
      <c r="AC708" s="6" t="s">
        <v>38</v>
      </c>
      <c r="AD708" s="6" t="s">
        <v>38</v>
      </c>
      <c r="AE708" s="6" t="s">
        <v>38</v>
      </c>
    </row>
    <row r="709">
      <c r="A709" s="28" t="s">
        <v>2930</v>
      </c>
      <c r="B709" s="6" t="s">
        <v>2931</v>
      </c>
      <c r="C709" s="6" t="s">
        <v>2807</v>
      </c>
      <c r="D709" s="7" t="s">
        <v>2808</v>
      </c>
      <c r="E709" s="28" t="s">
        <v>2809</v>
      </c>
      <c r="F709" s="5" t="s">
        <v>336</v>
      </c>
      <c r="G709" s="6" t="s">
        <v>37</v>
      </c>
      <c r="H709" s="6" t="s">
        <v>38</v>
      </c>
      <c r="I709" s="6" t="s">
        <v>38</v>
      </c>
      <c r="J709" s="8" t="s">
        <v>2932</v>
      </c>
      <c r="K709" s="5" t="s">
        <v>2933</v>
      </c>
      <c r="L709" s="7" t="s">
        <v>2934</v>
      </c>
      <c r="M709" s="9">
        <v>307000</v>
      </c>
      <c r="N709" s="5" t="s">
        <v>41</v>
      </c>
      <c r="O709" s="31">
        <v>43322.2629463773</v>
      </c>
      <c r="P709" s="32">
        <v>43322.5374352199</v>
      </c>
      <c r="Q709" s="28" t="s">
        <v>38</v>
      </c>
      <c r="R709" s="29" t="s">
        <v>38</v>
      </c>
      <c r="S709" s="28" t="s">
        <v>236</v>
      </c>
      <c r="T709" s="28" t="s">
        <v>2867</v>
      </c>
      <c r="U709" s="5" t="s">
        <v>1065</v>
      </c>
      <c r="V709" s="28" t="s">
        <v>2868</v>
      </c>
      <c r="W709" s="7" t="s">
        <v>38</v>
      </c>
      <c r="X709" s="7" t="s">
        <v>38</v>
      </c>
      <c r="Y709" s="5" t="s">
        <v>38</v>
      </c>
      <c r="Z709" s="5" t="s">
        <v>38</v>
      </c>
      <c r="AA709" s="6" t="s">
        <v>38</v>
      </c>
      <c r="AB709" s="6" t="s">
        <v>38</v>
      </c>
      <c r="AC709" s="6" t="s">
        <v>38</v>
      </c>
      <c r="AD709" s="6" t="s">
        <v>38</v>
      </c>
      <c r="AE709" s="6" t="s">
        <v>38</v>
      </c>
    </row>
    <row r="710">
      <c r="A710" s="28" t="s">
        <v>2935</v>
      </c>
      <c r="B710" s="6" t="s">
        <v>2936</v>
      </c>
      <c r="C710" s="6" t="s">
        <v>2937</v>
      </c>
      <c r="D710" s="7" t="s">
        <v>2938</v>
      </c>
      <c r="E710" s="28" t="s">
        <v>2939</v>
      </c>
      <c r="F710" s="5" t="s">
        <v>502</v>
      </c>
      <c r="G710" s="6" t="s">
        <v>37</v>
      </c>
      <c r="H710" s="6" t="s">
        <v>2940</v>
      </c>
      <c r="I710" s="6" t="s">
        <v>38</v>
      </c>
      <c r="J710" s="8" t="s">
        <v>2941</v>
      </c>
      <c r="K710" s="5" t="s">
        <v>2942</v>
      </c>
      <c r="L710" s="7" t="s">
        <v>2943</v>
      </c>
      <c r="M710" s="9">
        <v>308000</v>
      </c>
      <c r="N710" s="5" t="s">
        <v>55</v>
      </c>
      <c r="O710" s="31">
        <v>43322.2633943634</v>
      </c>
      <c r="P710" s="32">
        <v>43322.830709838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30" t="s">
        <v>2944</v>
      </c>
      <c r="B711" s="6" t="s">
        <v>2945</v>
      </c>
      <c r="C711" s="6" t="s">
        <v>2794</v>
      </c>
      <c r="D711" s="7" t="s">
        <v>2795</v>
      </c>
      <c r="E711" s="28" t="s">
        <v>2796</v>
      </c>
      <c r="F711" s="5" t="s">
        <v>336</v>
      </c>
      <c r="G711" s="6" t="s">
        <v>37</v>
      </c>
      <c r="H711" s="6" t="s">
        <v>2797</v>
      </c>
      <c r="I711" s="6" t="s">
        <v>38</v>
      </c>
      <c r="J711" s="8" t="s">
        <v>2864</v>
      </c>
      <c r="K711" s="5" t="s">
        <v>2865</v>
      </c>
      <c r="L711" s="7" t="s">
        <v>2866</v>
      </c>
      <c r="M711" s="9">
        <v>309000</v>
      </c>
      <c r="N711" s="5" t="s">
        <v>438</v>
      </c>
      <c r="O711" s="31">
        <v>43322.2637139236</v>
      </c>
      <c r="Q711" s="28" t="s">
        <v>38</v>
      </c>
      <c r="R711" s="29" t="s">
        <v>38</v>
      </c>
      <c r="S711" s="28" t="s">
        <v>236</v>
      </c>
      <c r="T711" s="28" t="s">
        <v>2867</v>
      </c>
      <c r="U711" s="5" t="s">
        <v>2833</v>
      </c>
      <c r="V711" s="28" t="s">
        <v>2868</v>
      </c>
      <c r="W711" s="7" t="s">
        <v>38</v>
      </c>
      <c r="X711" s="7" t="s">
        <v>38</v>
      </c>
      <c r="Y711" s="5" t="s">
        <v>38</v>
      </c>
      <c r="Z711" s="5" t="s">
        <v>38</v>
      </c>
      <c r="AA711" s="6" t="s">
        <v>38</v>
      </c>
      <c r="AB711" s="6" t="s">
        <v>38</v>
      </c>
      <c r="AC711" s="6" t="s">
        <v>38</v>
      </c>
      <c r="AD711" s="6" t="s">
        <v>38</v>
      </c>
      <c r="AE711" s="6" t="s">
        <v>38</v>
      </c>
    </row>
    <row r="712">
      <c r="A712" s="30" t="s">
        <v>2946</v>
      </c>
      <c r="B712" s="6" t="s">
        <v>2947</v>
      </c>
      <c r="C712" s="6" t="s">
        <v>2794</v>
      </c>
      <c r="D712" s="7" t="s">
        <v>2795</v>
      </c>
      <c r="E712" s="28" t="s">
        <v>2796</v>
      </c>
      <c r="F712" s="5" t="s">
        <v>336</v>
      </c>
      <c r="G712" s="6" t="s">
        <v>37</v>
      </c>
      <c r="H712" s="6" t="s">
        <v>2797</v>
      </c>
      <c r="I712" s="6" t="s">
        <v>38</v>
      </c>
      <c r="J712" s="8" t="s">
        <v>2864</v>
      </c>
      <c r="K712" s="5" t="s">
        <v>2865</v>
      </c>
      <c r="L712" s="7" t="s">
        <v>2866</v>
      </c>
      <c r="M712" s="9">
        <v>310000</v>
      </c>
      <c r="N712" s="5" t="s">
        <v>438</v>
      </c>
      <c r="O712" s="31">
        <v>43322.2647416667</v>
      </c>
      <c r="Q712" s="28" t="s">
        <v>38</v>
      </c>
      <c r="R712" s="29" t="s">
        <v>38</v>
      </c>
      <c r="S712" s="28" t="s">
        <v>236</v>
      </c>
      <c r="T712" s="28" t="s">
        <v>2867</v>
      </c>
      <c r="U712" s="5" t="s">
        <v>2833</v>
      </c>
      <c r="V712" s="28" t="s">
        <v>2868</v>
      </c>
      <c r="W712" s="7" t="s">
        <v>38</v>
      </c>
      <c r="X712" s="7" t="s">
        <v>38</v>
      </c>
      <c r="Y712" s="5" t="s">
        <v>38</v>
      </c>
      <c r="Z712" s="5" t="s">
        <v>38</v>
      </c>
      <c r="AA712" s="6" t="s">
        <v>38</v>
      </c>
      <c r="AB712" s="6" t="s">
        <v>38</v>
      </c>
      <c r="AC712" s="6" t="s">
        <v>38</v>
      </c>
      <c r="AD712" s="6" t="s">
        <v>38</v>
      </c>
      <c r="AE712" s="6" t="s">
        <v>38</v>
      </c>
    </row>
    <row r="713">
      <c r="A713" s="30" t="s">
        <v>2948</v>
      </c>
      <c r="B713" s="6" t="s">
        <v>2949</v>
      </c>
      <c r="C713" s="6" t="s">
        <v>2794</v>
      </c>
      <c r="D713" s="7" t="s">
        <v>2795</v>
      </c>
      <c r="E713" s="28" t="s">
        <v>2796</v>
      </c>
      <c r="F713" s="5" t="s">
        <v>336</v>
      </c>
      <c r="G713" s="6" t="s">
        <v>37</v>
      </c>
      <c r="H713" s="6" t="s">
        <v>2797</v>
      </c>
      <c r="I713" s="6" t="s">
        <v>38</v>
      </c>
      <c r="J713" s="8" t="s">
        <v>2864</v>
      </c>
      <c r="K713" s="5" t="s">
        <v>2865</v>
      </c>
      <c r="L713" s="7" t="s">
        <v>2866</v>
      </c>
      <c r="M713" s="9">
        <v>311000</v>
      </c>
      <c r="N713" s="5" t="s">
        <v>438</v>
      </c>
      <c r="O713" s="31">
        <v>43322.26546875</v>
      </c>
      <c r="Q713" s="28" t="s">
        <v>38</v>
      </c>
      <c r="R713" s="29" t="s">
        <v>38</v>
      </c>
      <c r="S713" s="28" t="s">
        <v>236</v>
      </c>
      <c r="T713" s="28" t="s">
        <v>2867</v>
      </c>
      <c r="U713" s="5" t="s">
        <v>2833</v>
      </c>
      <c r="V713" s="28" t="s">
        <v>2868</v>
      </c>
      <c r="W713" s="7" t="s">
        <v>38</v>
      </c>
      <c r="X713" s="7" t="s">
        <v>38</v>
      </c>
      <c r="Y713" s="5" t="s">
        <v>38</v>
      </c>
      <c r="Z713" s="5" t="s">
        <v>38</v>
      </c>
      <c r="AA713" s="6" t="s">
        <v>38</v>
      </c>
      <c r="AB713" s="6" t="s">
        <v>38</v>
      </c>
      <c r="AC713" s="6" t="s">
        <v>38</v>
      </c>
      <c r="AD713" s="6" t="s">
        <v>38</v>
      </c>
      <c r="AE713" s="6" t="s">
        <v>38</v>
      </c>
    </row>
    <row r="714">
      <c r="A714" s="28" t="s">
        <v>2950</v>
      </c>
      <c r="B714" s="6" t="s">
        <v>2951</v>
      </c>
      <c r="C714" s="6" t="s">
        <v>682</v>
      </c>
      <c r="D714" s="7" t="s">
        <v>683</v>
      </c>
      <c r="E714" s="28" t="s">
        <v>684</v>
      </c>
      <c r="F714" s="5" t="s">
        <v>328</v>
      </c>
      <c r="G714" s="6" t="s">
        <v>329</v>
      </c>
      <c r="H714" s="6" t="s">
        <v>2952</v>
      </c>
      <c r="I714" s="6" t="s">
        <v>38</v>
      </c>
      <c r="J714" s="8" t="s">
        <v>987</v>
      </c>
      <c r="K714" s="5" t="s">
        <v>988</v>
      </c>
      <c r="L714" s="7" t="s">
        <v>989</v>
      </c>
      <c r="M714" s="9">
        <v>327000</v>
      </c>
      <c r="N714" s="5" t="s">
        <v>271</v>
      </c>
      <c r="O714" s="31">
        <v>43322.2659824421</v>
      </c>
      <c r="P714" s="32">
        <v>43322.3810382292</v>
      </c>
      <c r="Q714" s="28" t="s">
        <v>38</v>
      </c>
      <c r="R714" s="29" t="s">
        <v>2953</v>
      </c>
      <c r="S714" s="28" t="s">
        <v>56</v>
      </c>
      <c r="T714" s="28" t="s">
        <v>619</v>
      </c>
      <c r="U714" s="5" t="s">
        <v>332</v>
      </c>
      <c r="V714" s="28" t="s">
        <v>85</v>
      </c>
      <c r="W714" s="7" t="s">
        <v>38</v>
      </c>
      <c r="X714" s="7" t="s">
        <v>38</v>
      </c>
      <c r="Y714" s="5" t="s">
        <v>277</v>
      </c>
      <c r="Z714" s="5" t="s">
        <v>38</v>
      </c>
      <c r="AA714" s="6" t="s">
        <v>38</v>
      </c>
      <c r="AB714" s="6" t="s">
        <v>38</v>
      </c>
      <c r="AC714" s="6" t="s">
        <v>38</v>
      </c>
      <c r="AD714" s="6" t="s">
        <v>38</v>
      </c>
      <c r="AE714" s="6" t="s">
        <v>38</v>
      </c>
    </row>
    <row r="715">
      <c r="A715" s="30" t="s">
        <v>2954</v>
      </c>
      <c r="B715" s="6" t="s">
        <v>2955</v>
      </c>
      <c r="C715" s="6" t="s">
        <v>2794</v>
      </c>
      <c r="D715" s="7" t="s">
        <v>2795</v>
      </c>
      <c r="E715" s="28" t="s">
        <v>2796</v>
      </c>
      <c r="F715" s="5" t="s">
        <v>336</v>
      </c>
      <c r="G715" s="6" t="s">
        <v>37</v>
      </c>
      <c r="H715" s="6" t="s">
        <v>2797</v>
      </c>
      <c r="I715" s="6" t="s">
        <v>38</v>
      </c>
      <c r="J715" s="8" t="s">
        <v>2864</v>
      </c>
      <c r="K715" s="5" t="s">
        <v>2865</v>
      </c>
      <c r="L715" s="7" t="s">
        <v>2866</v>
      </c>
      <c r="M715" s="9">
        <v>313000</v>
      </c>
      <c r="N715" s="5" t="s">
        <v>438</v>
      </c>
      <c r="O715" s="31">
        <v>43322.2662173611</v>
      </c>
      <c r="Q715" s="28" t="s">
        <v>38</v>
      </c>
      <c r="R715" s="29" t="s">
        <v>38</v>
      </c>
      <c r="S715" s="28" t="s">
        <v>236</v>
      </c>
      <c r="T715" s="28" t="s">
        <v>2867</v>
      </c>
      <c r="U715" s="5" t="s">
        <v>2833</v>
      </c>
      <c r="V715" s="28" t="s">
        <v>2868</v>
      </c>
      <c r="W715" s="7" t="s">
        <v>38</v>
      </c>
      <c r="X715" s="7" t="s">
        <v>38</v>
      </c>
      <c r="Y715" s="5" t="s">
        <v>38</v>
      </c>
      <c r="Z715" s="5" t="s">
        <v>38</v>
      </c>
      <c r="AA715" s="6" t="s">
        <v>38</v>
      </c>
      <c r="AB715" s="6" t="s">
        <v>38</v>
      </c>
      <c r="AC715" s="6" t="s">
        <v>38</v>
      </c>
      <c r="AD715" s="6" t="s">
        <v>38</v>
      </c>
      <c r="AE715" s="6" t="s">
        <v>38</v>
      </c>
    </row>
    <row r="716">
      <c r="A716" s="28" t="s">
        <v>2956</v>
      </c>
      <c r="B716" s="6" t="s">
        <v>2957</v>
      </c>
      <c r="C716" s="6" t="s">
        <v>682</v>
      </c>
      <c r="D716" s="7" t="s">
        <v>2958</v>
      </c>
      <c r="E716" s="28" t="s">
        <v>2959</v>
      </c>
      <c r="F716" s="5" t="s">
        <v>328</v>
      </c>
      <c r="G716" s="6" t="s">
        <v>37</v>
      </c>
      <c r="H716" s="6" t="s">
        <v>2960</v>
      </c>
      <c r="I716" s="6" t="s">
        <v>38</v>
      </c>
      <c r="J716" s="8" t="s">
        <v>1559</v>
      </c>
      <c r="K716" s="5" t="s">
        <v>1560</v>
      </c>
      <c r="L716" s="7" t="s">
        <v>1561</v>
      </c>
      <c r="M716" s="9">
        <v>9928000</v>
      </c>
      <c r="N716" s="5" t="s">
        <v>271</v>
      </c>
      <c r="O716" s="31">
        <v>43322.2664732292</v>
      </c>
      <c r="P716" s="32">
        <v>43322.279212581</v>
      </c>
      <c r="Q716" s="28" t="s">
        <v>38</v>
      </c>
      <c r="R716" s="29" t="s">
        <v>2961</v>
      </c>
      <c r="S716" s="28" t="s">
        <v>56</v>
      </c>
      <c r="T716" s="28" t="s">
        <v>1546</v>
      </c>
      <c r="U716" s="5" t="s">
        <v>332</v>
      </c>
      <c r="V716" s="28" t="s">
        <v>85</v>
      </c>
      <c r="W716" s="7" t="s">
        <v>38</v>
      </c>
      <c r="X716" s="7" t="s">
        <v>38</v>
      </c>
      <c r="Y716" s="5" t="s">
        <v>38</v>
      </c>
      <c r="Z716" s="5" t="s">
        <v>38</v>
      </c>
      <c r="AA716" s="6" t="s">
        <v>38</v>
      </c>
      <c r="AB716" s="6" t="s">
        <v>38</v>
      </c>
      <c r="AC716" s="6" t="s">
        <v>38</v>
      </c>
      <c r="AD716" s="6" t="s">
        <v>38</v>
      </c>
      <c r="AE716" s="6" t="s">
        <v>38</v>
      </c>
    </row>
    <row r="717">
      <c r="A717" s="28" t="s">
        <v>2962</v>
      </c>
      <c r="B717" s="6" t="s">
        <v>2963</v>
      </c>
      <c r="C717" s="6" t="s">
        <v>682</v>
      </c>
      <c r="D717" s="7" t="s">
        <v>2958</v>
      </c>
      <c r="E717" s="28" t="s">
        <v>2959</v>
      </c>
      <c r="F717" s="5" t="s">
        <v>328</v>
      </c>
      <c r="G717" s="6" t="s">
        <v>37</v>
      </c>
      <c r="H717" s="6" t="s">
        <v>2964</v>
      </c>
      <c r="I717" s="6" t="s">
        <v>38</v>
      </c>
      <c r="J717" s="8" t="s">
        <v>1533</v>
      </c>
      <c r="K717" s="5" t="s">
        <v>1534</v>
      </c>
      <c r="L717" s="7" t="s">
        <v>1535</v>
      </c>
      <c r="M717" s="9">
        <v>316001</v>
      </c>
      <c r="N717" s="5" t="s">
        <v>271</v>
      </c>
      <c r="O717" s="31">
        <v>43322.2665618403</v>
      </c>
      <c r="P717" s="32">
        <v>43322.2792121875</v>
      </c>
      <c r="Q717" s="28" t="s">
        <v>38</v>
      </c>
      <c r="R717" s="29" t="s">
        <v>2965</v>
      </c>
      <c r="S717" s="28" t="s">
        <v>56</v>
      </c>
      <c r="T717" s="28" t="s">
        <v>1546</v>
      </c>
      <c r="U717" s="5" t="s">
        <v>332</v>
      </c>
      <c r="V717" s="28" t="s">
        <v>301</v>
      </c>
      <c r="W717" s="7" t="s">
        <v>38</v>
      </c>
      <c r="X717" s="7" t="s">
        <v>38</v>
      </c>
      <c r="Y717" s="5" t="s">
        <v>38</v>
      </c>
      <c r="Z717" s="5" t="s">
        <v>38</v>
      </c>
      <c r="AA717" s="6" t="s">
        <v>38</v>
      </c>
      <c r="AB717" s="6" t="s">
        <v>38</v>
      </c>
      <c r="AC717" s="6" t="s">
        <v>38</v>
      </c>
      <c r="AD717" s="6" t="s">
        <v>38</v>
      </c>
      <c r="AE717" s="6" t="s">
        <v>38</v>
      </c>
    </row>
    <row r="718">
      <c r="A718" s="28" t="s">
        <v>2966</v>
      </c>
      <c r="B718" s="6" t="s">
        <v>2967</v>
      </c>
      <c r="C718" s="6" t="s">
        <v>682</v>
      </c>
      <c r="D718" s="7" t="s">
        <v>2958</v>
      </c>
      <c r="E718" s="28" t="s">
        <v>2959</v>
      </c>
      <c r="F718" s="5" t="s">
        <v>328</v>
      </c>
      <c r="G718" s="6" t="s">
        <v>37</v>
      </c>
      <c r="H718" s="6" t="s">
        <v>2968</v>
      </c>
      <c r="I718" s="6" t="s">
        <v>38</v>
      </c>
      <c r="J718" s="8" t="s">
        <v>1533</v>
      </c>
      <c r="K718" s="5" t="s">
        <v>1534</v>
      </c>
      <c r="L718" s="7" t="s">
        <v>1535</v>
      </c>
      <c r="M718" s="9">
        <v>9923000</v>
      </c>
      <c r="N718" s="5" t="s">
        <v>271</v>
      </c>
      <c r="O718" s="31">
        <v>43322.266562037</v>
      </c>
      <c r="P718" s="32">
        <v>43322.2792123843</v>
      </c>
      <c r="Q718" s="28" t="s">
        <v>38</v>
      </c>
      <c r="R718" s="29" t="s">
        <v>2969</v>
      </c>
      <c r="S718" s="28" t="s">
        <v>56</v>
      </c>
      <c r="T718" s="28" t="s">
        <v>1546</v>
      </c>
      <c r="U718" s="5" t="s">
        <v>332</v>
      </c>
      <c r="V718" s="28" t="s">
        <v>301</v>
      </c>
      <c r="W718" s="7" t="s">
        <v>38</v>
      </c>
      <c r="X718" s="7" t="s">
        <v>38</v>
      </c>
      <c r="Y718" s="5" t="s">
        <v>38</v>
      </c>
      <c r="Z718" s="5" t="s">
        <v>38</v>
      </c>
      <c r="AA718" s="6" t="s">
        <v>38</v>
      </c>
      <c r="AB718" s="6" t="s">
        <v>38</v>
      </c>
      <c r="AC718" s="6" t="s">
        <v>38</v>
      </c>
      <c r="AD718" s="6" t="s">
        <v>38</v>
      </c>
      <c r="AE718" s="6" t="s">
        <v>38</v>
      </c>
    </row>
    <row r="719">
      <c r="A719" s="28" t="s">
        <v>2970</v>
      </c>
      <c r="B719" s="6" t="s">
        <v>2971</v>
      </c>
      <c r="C719" s="6" t="s">
        <v>682</v>
      </c>
      <c r="D719" s="7" t="s">
        <v>2958</v>
      </c>
      <c r="E719" s="28" t="s">
        <v>2959</v>
      </c>
      <c r="F719" s="5" t="s">
        <v>296</v>
      </c>
      <c r="G719" s="6" t="s">
        <v>37</v>
      </c>
      <c r="H719" s="6" t="s">
        <v>2972</v>
      </c>
      <c r="I719" s="6" t="s">
        <v>38</v>
      </c>
      <c r="J719" s="8" t="s">
        <v>1533</v>
      </c>
      <c r="K719" s="5" t="s">
        <v>1534</v>
      </c>
      <c r="L719" s="7" t="s">
        <v>1535</v>
      </c>
      <c r="M719" s="9">
        <v>9926000</v>
      </c>
      <c r="N719" s="5" t="s">
        <v>55</v>
      </c>
      <c r="O719" s="31">
        <v>43322.2665622338</v>
      </c>
      <c r="P719" s="32">
        <v>43322.2792123843</v>
      </c>
      <c r="Q719" s="28" t="s">
        <v>38</v>
      </c>
      <c r="R719" s="29" t="s">
        <v>38</v>
      </c>
      <c r="S719" s="28" t="s">
        <v>56</v>
      </c>
      <c r="T719" s="28" t="s">
        <v>1546</v>
      </c>
      <c r="U719" s="5" t="s">
        <v>38</v>
      </c>
      <c r="V719" s="28" t="s">
        <v>301</v>
      </c>
      <c r="W719" s="7" t="s">
        <v>38</v>
      </c>
      <c r="X719" s="7" t="s">
        <v>38</v>
      </c>
      <c r="Y719" s="5" t="s">
        <v>38</v>
      </c>
      <c r="Z719" s="5" t="s">
        <v>38</v>
      </c>
      <c r="AA719" s="6" t="s">
        <v>38</v>
      </c>
      <c r="AB719" s="6" t="s">
        <v>38</v>
      </c>
      <c r="AC719" s="6" t="s">
        <v>38</v>
      </c>
      <c r="AD719" s="6" t="s">
        <v>38</v>
      </c>
      <c r="AE719" s="6" t="s">
        <v>38</v>
      </c>
    </row>
    <row r="720">
      <c r="A720" s="28" t="s">
        <v>2973</v>
      </c>
      <c r="B720" s="6" t="s">
        <v>2974</v>
      </c>
      <c r="C720" s="6" t="s">
        <v>2937</v>
      </c>
      <c r="D720" s="7" t="s">
        <v>2938</v>
      </c>
      <c r="E720" s="28" t="s">
        <v>2939</v>
      </c>
      <c r="F720" s="5" t="s">
        <v>502</v>
      </c>
      <c r="G720" s="6" t="s">
        <v>37</v>
      </c>
      <c r="H720" s="6" t="s">
        <v>2975</v>
      </c>
      <c r="I720" s="6" t="s">
        <v>38</v>
      </c>
      <c r="J720" s="8" t="s">
        <v>407</v>
      </c>
      <c r="K720" s="5" t="s">
        <v>408</v>
      </c>
      <c r="L720" s="7" t="s">
        <v>409</v>
      </c>
      <c r="M720" s="9">
        <v>409000</v>
      </c>
      <c r="N720" s="5" t="s">
        <v>55</v>
      </c>
      <c r="O720" s="31">
        <v>43322.2671555208</v>
      </c>
      <c r="P720" s="32">
        <v>43322.830709838</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2976</v>
      </c>
      <c r="B721" s="6" t="s">
        <v>2977</v>
      </c>
      <c r="C721" s="6" t="s">
        <v>2855</v>
      </c>
      <c r="D721" s="7" t="s">
        <v>2856</v>
      </c>
      <c r="E721" s="28" t="s">
        <v>2857</v>
      </c>
      <c r="F721" s="5" t="s">
        <v>336</v>
      </c>
      <c r="G721" s="6" t="s">
        <v>37</v>
      </c>
      <c r="H721" s="6" t="s">
        <v>38</v>
      </c>
      <c r="I721" s="6" t="s">
        <v>38</v>
      </c>
      <c r="J721" s="8" t="s">
        <v>2932</v>
      </c>
      <c r="K721" s="5" t="s">
        <v>2933</v>
      </c>
      <c r="L721" s="7" t="s">
        <v>2934</v>
      </c>
      <c r="M721" s="9">
        <v>319000</v>
      </c>
      <c r="N721" s="5" t="s">
        <v>41</v>
      </c>
      <c r="O721" s="31">
        <v>43322.2672013889</v>
      </c>
      <c r="P721" s="32">
        <v>43322.7413597222</v>
      </c>
      <c r="Q721" s="28" t="s">
        <v>38</v>
      </c>
      <c r="R721" s="29" t="s">
        <v>38</v>
      </c>
      <c r="S721" s="28" t="s">
        <v>236</v>
      </c>
      <c r="T721" s="28" t="s">
        <v>2867</v>
      </c>
      <c r="U721" s="5" t="s">
        <v>1065</v>
      </c>
      <c r="V721" s="28" t="s">
        <v>2868</v>
      </c>
      <c r="W721" s="7" t="s">
        <v>38</v>
      </c>
      <c r="X721" s="7" t="s">
        <v>38</v>
      </c>
      <c r="Y721" s="5" t="s">
        <v>38</v>
      </c>
      <c r="Z721" s="5" t="s">
        <v>38</v>
      </c>
      <c r="AA721" s="6" t="s">
        <v>38</v>
      </c>
      <c r="AB721" s="6" t="s">
        <v>38</v>
      </c>
      <c r="AC721" s="6" t="s">
        <v>38</v>
      </c>
      <c r="AD721" s="6" t="s">
        <v>38</v>
      </c>
      <c r="AE721" s="6" t="s">
        <v>38</v>
      </c>
    </row>
    <row r="722">
      <c r="A722" s="30" t="s">
        <v>2978</v>
      </c>
      <c r="B722" s="6" t="s">
        <v>2979</v>
      </c>
      <c r="C722" s="6" t="s">
        <v>2794</v>
      </c>
      <c r="D722" s="7" t="s">
        <v>2795</v>
      </c>
      <c r="E722" s="28" t="s">
        <v>2796</v>
      </c>
      <c r="F722" s="5" t="s">
        <v>336</v>
      </c>
      <c r="G722" s="6" t="s">
        <v>37</v>
      </c>
      <c r="H722" s="6" t="s">
        <v>2797</v>
      </c>
      <c r="I722" s="6" t="s">
        <v>38</v>
      </c>
      <c r="J722" s="8" t="s">
        <v>2864</v>
      </c>
      <c r="K722" s="5" t="s">
        <v>2865</v>
      </c>
      <c r="L722" s="7" t="s">
        <v>2866</v>
      </c>
      <c r="M722" s="9">
        <v>320000</v>
      </c>
      <c r="N722" s="5" t="s">
        <v>438</v>
      </c>
      <c r="O722" s="31">
        <v>43322.2679037384</v>
      </c>
      <c r="Q722" s="28" t="s">
        <v>38</v>
      </c>
      <c r="R722" s="29" t="s">
        <v>38</v>
      </c>
      <c r="S722" s="28" t="s">
        <v>236</v>
      </c>
      <c r="T722" s="28" t="s">
        <v>2867</v>
      </c>
      <c r="U722" s="5" t="s">
        <v>1065</v>
      </c>
      <c r="V722" s="28" t="s">
        <v>2868</v>
      </c>
      <c r="W722" s="7" t="s">
        <v>38</v>
      </c>
      <c r="X722" s="7" t="s">
        <v>38</v>
      </c>
      <c r="Y722" s="5" t="s">
        <v>38</v>
      </c>
      <c r="Z722" s="5" t="s">
        <v>38</v>
      </c>
      <c r="AA722" s="6" t="s">
        <v>38</v>
      </c>
      <c r="AB722" s="6" t="s">
        <v>38</v>
      </c>
      <c r="AC722" s="6" t="s">
        <v>38</v>
      </c>
      <c r="AD722" s="6" t="s">
        <v>38</v>
      </c>
      <c r="AE722" s="6" t="s">
        <v>38</v>
      </c>
    </row>
    <row r="723">
      <c r="A723" s="28" t="s">
        <v>2980</v>
      </c>
      <c r="B723" s="6" t="s">
        <v>2981</v>
      </c>
      <c r="C723" s="6" t="s">
        <v>2982</v>
      </c>
      <c r="D723" s="7" t="s">
        <v>2983</v>
      </c>
      <c r="E723" s="28" t="s">
        <v>2984</v>
      </c>
      <c r="F723" s="5" t="s">
        <v>296</v>
      </c>
      <c r="G723" s="6" t="s">
        <v>37</v>
      </c>
      <c r="H723" s="6" t="s">
        <v>38</v>
      </c>
      <c r="I723" s="6" t="s">
        <v>38</v>
      </c>
      <c r="J723" s="8" t="s">
        <v>767</v>
      </c>
      <c r="K723" s="5" t="s">
        <v>768</v>
      </c>
      <c r="L723" s="7" t="s">
        <v>769</v>
      </c>
      <c r="M723" s="9">
        <v>20000</v>
      </c>
      <c r="N723" s="5" t="s">
        <v>55</v>
      </c>
      <c r="O723" s="31">
        <v>43322.2679382292</v>
      </c>
      <c r="P723" s="32">
        <v>43322.938637419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30" t="s">
        <v>2985</v>
      </c>
      <c r="B724" s="6" t="s">
        <v>2986</v>
      </c>
      <c r="C724" s="6" t="s">
        <v>2794</v>
      </c>
      <c r="D724" s="7" t="s">
        <v>2795</v>
      </c>
      <c r="E724" s="28" t="s">
        <v>2796</v>
      </c>
      <c r="F724" s="5" t="s">
        <v>336</v>
      </c>
      <c r="G724" s="6" t="s">
        <v>37</v>
      </c>
      <c r="H724" s="6" t="s">
        <v>2797</v>
      </c>
      <c r="I724" s="6" t="s">
        <v>38</v>
      </c>
      <c r="J724" s="8" t="s">
        <v>2864</v>
      </c>
      <c r="K724" s="5" t="s">
        <v>2865</v>
      </c>
      <c r="L724" s="7" t="s">
        <v>2866</v>
      </c>
      <c r="M724" s="9">
        <v>322000</v>
      </c>
      <c r="N724" s="5" t="s">
        <v>438</v>
      </c>
      <c r="O724" s="31">
        <v>43322.2688466088</v>
      </c>
      <c r="Q724" s="28" t="s">
        <v>38</v>
      </c>
      <c r="R724" s="29" t="s">
        <v>38</v>
      </c>
      <c r="S724" s="28" t="s">
        <v>236</v>
      </c>
      <c r="T724" s="28" t="s">
        <v>2867</v>
      </c>
      <c r="U724" s="5" t="s">
        <v>2833</v>
      </c>
      <c r="V724" s="28" t="s">
        <v>2868</v>
      </c>
      <c r="W724" s="7" t="s">
        <v>38</v>
      </c>
      <c r="X724" s="7" t="s">
        <v>38</v>
      </c>
      <c r="Y724" s="5" t="s">
        <v>38</v>
      </c>
      <c r="Z724" s="5" t="s">
        <v>38</v>
      </c>
      <c r="AA724" s="6" t="s">
        <v>38</v>
      </c>
      <c r="AB724" s="6" t="s">
        <v>38</v>
      </c>
      <c r="AC724" s="6" t="s">
        <v>38</v>
      </c>
      <c r="AD724" s="6" t="s">
        <v>38</v>
      </c>
      <c r="AE724" s="6" t="s">
        <v>38</v>
      </c>
    </row>
    <row r="725">
      <c r="A725" s="30" t="s">
        <v>2987</v>
      </c>
      <c r="B725" s="6" t="s">
        <v>2988</v>
      </c>
      <c r="C725" s="6" t="s">
        <v>2794</v>
      </c>
      <c r="D725" s="7" t="s">
        <v>2795</v>
      </c>
      <c r="E725" s="28" t="s">
        <v>2796</v>
      </c>
      <c r="F725" s="5" t="s">
        <v>336</v>
      </c>
      <c r="G725" s="6" t="s">
        <v>37</v>
      </c>
      <c r="H725" s="6" t="s">
        <v>2797</v>
      </c>
      <c r="I725" s="6" t="s">
        <v>38</v>
      </c>
      <c r="J725" s="8" t="s">
        <v>2864</v>
      </c>
      <c r="K725" s="5" t="s">
        <v>2865</v>
      </c>
      <c r="L725" s="7" t="s">
        <v>2866</v>
      </c>
      <c r="M725" s="9">
        <v>323000</v>
      </c>
      <c r="N725" s="5" t="s">
        <v>438</v>
      </c>
      <c r="O725" s="31">
        <v>43322.2697160069</v>
      </c>
      <c r="Q725" s="28" t="s">
        <v>38</v>
      </c>
      <c r="R725" s="29" t="s">
        <v>38</v>
      </c>
      <c r="S725" s="28" t="s">
        <v>236</v>
      </c>
      <c r="T725" s="28" t="s">
        <v>2867</v>
      </c>
      <c r="U725" s="5" t="s">
        <v>2833</v>
      </c>
      <c r="V725" s="28" t="s">
        <v>2868</v>
      </c>
      <c r="W725" s="7" t="s">
        <v>38</v>
      </c>
      <c r="X725" s="7" t="s">
        <v>38</v>
      </c>
      <c r="Y725" s="5" t="s">
        <v>38</v>
      </c>
      <c r="Z725" s="5" t="s">
        <v>38</v>
      </c>
      <c r="AA725" s="6" t="s">
        <v>38</v>
      </c>
      <c r="AB725" s="6" t="s">
        <v>38</v>
      </c>
      <c r="AC725" s="6" t="s">
        <v>38</v>
      </c>
      <c r="AD725" s="6" t="s">
        <v>38</v>
      </c>
      <c r="AE725" s="6" t="s">
        <v>38</v>
      </c>
    </row>
    <row r="726">
      <c r="A726" s="28" t="s">
        <v>2989</v>
      </c>
      <c r="B726" s="6" t="s">
        <v>2990</v>
      </c>
      <c r="C726" s="6" t="s">
        <v>2982</v>
      </c>
      <c r="D726" s="7" t="s">
        <v>2983</v>
      </c>
      <c r="E726" s="28" t="s">
        <v>2984</v>
      </c>
      <c r="F726" s="5" t="s">
        <v>296</v>
      </c>
      <c r="G726" s="6" t="s">
        <v>38</v>
      </c>
      <c r="H726" s="6" t="s">
        <v>38</v>
      </c>
      <c r="I726" s="6" t="s">
        <v>38</v>
      </c>
      <c r="J726" s="8" t="s">
        <v>311</v>
      </c>
      <c r="K726" s="5" t="s">
        <v>312</v>
      </c>
      <c r="L726" s="7" t="s">
        <v>313</v>
      </c>
      <c r="M726" s="9">
        <v>160000</v>
      </c>
      <c r="N726" s="5" t="s">
        <v>300</v>
      </c>
      <c r="O726" s="31">
        <v>43322.2698371528</v>
      </c>
      <c r="P726" s="32">
        <v>43322.9386376157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30" t="s">
        <v>2991</v>
      </c>
      <c r="B727" s="6" t="s">
        <v>2992</v>
      </c>
      <c r="C727" s="6" t="s">
        <v>2794</v>
      </c>
      <c r="D727" s="7" t="s">
        <v>2795</v>
      </c>
      <c r="E727" s="28" t="s">
        <v>2796</v>
      </c>
      <c r="F727" s="5" t="s">
        <v>336</v>
      </c>
      <c r="G727" s="6" t="s">
        <v>37</v>
      </c>
      <c r="H727" s="6" t="s">
        <v>2797</v>
      </c>
      <c r="I727" s="6" t="s">
        <v>38</v>
      </c>
      <c r="J727" s="8" t="s">
        <v>2864</v>
      </c>
      <c r="K727" s="5" t="s">
        <v>2865</v>
      </c>
      <c r="L727" s="7" t="s">
        <v>2866</v>
      </c>
      <c r="M727" s="9">
        <v>325000</v>
      </c>
      <c r="N727" s="5" t="s">
        <v>438</v>
      </c>
      <c r="O727" s="31">
        <v>43322.2705983796</v>
      </c>
      <c r="Q727" s="28" t="s">
        <v>38</v>
      </c>
      <c r="R727" s="29" t="s">
        <v>38</v>
      </c>
      <c r="S727" s="28" t="s">
        <v>236</v>
      </c>
      <c r="T727" s="28" t="s">
        <v>2867</v>
      </c>
      <c r="U727" s="5" t="s">
        <v>2833</v>
      </c>
      <c r="V727" s="28" t="s">
        <v>2868</v>
      </c>
      <c r="W727" s="7" t="s">
        <v>38</v>
      </c>
      <c r="X727" s="7" t="s">
        <v>38</v>
      </c>
      <c r="Y727" s="5" t="s">
        <v>38</v>
      </c>
      <c r="Z727" s="5" t="s">
        <v>38</v>
      </c>
      <c r="AA727" s="6" t="s">
        <v>38</v>
      </c>
      <c r="AB727" s="6" t="s">
        <v>38</v>
      </c>
      <c r="AC727" s="6" t="s">
        <v>38</v>
      </c>
      <c r="AD727" s="6" t="s">
        <v>38</v>
      </c>
      <c r="AE727" s="6" t="s">
        <v>38</v>
      </c>
    </row>
    <row r="728">
      <c r="A728" s="28" t="s">
        <v>2993</v>
      </c>
      <c r="B728" s="6" t="s">
        <v>2994</v>
      </c>
      <c r="C728" s="6" t="s">
        <v>2982</v>
      </c>
      <c r="D728" s="7" t="s">
        <v>2983</v>
      </c>
      <c r="E728" s="28" t="s">
        <v>2984</v>
      </c>
      <c r="F728" s="5" t="s">
        <v>296</v>
      </c>
      <c r="G728" s="6" t="s">
        <v>38</v>
      </c>
      <c r="H728" s="6" t="s">
        <v>38</v>
      </c>
      <c r="I728" s="6" t="s">
        <v>38</v>
      </c>
      <c r="J728" s="8" t="s">
        <v>306</v>
      </c>
      <c r="K728" s="5" t="s">
        <v>307</v>
      </c>
      <c r="L728" s="7" t="s">
        <v>308</v>
      </c>
      <c r="M728" s="9">
        <v>26600</v>
      </c>
      <c r="N728" s="5" t="s">
        <v>300</v>
      </c>
      <c r="O728" s="31">
        <v>43322.2713076042</v>
      </c>
      <c r="P728" s="32">
        <v>43322.9386376157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2995</v>
      </c>
      <c r="B729" s="6" t="s">
        <v>2996</v>
      </c>
      <c r="C729" s="6" t="s">
        <v>682</v>
      </c>
      <c r="D729" s="7" t="s">
        <v>683</v>
      </c>
      <c r="E729" s="28" t="s">
        <v>684</v>
      </c>
      <c r="F729" s="5" t="s">
        <v>328</v>
      </c>
      <c r="G729" s="6" t="s">
        <v>329</v>
      </c>
      <c r="H729" s="6" t="s">
        <v>2997</v>
      </c>
      <c r="I729" s="6" t="s">
        <v>38</v>
      </c>
      <c r="J729" s="8" t="s">
        <v>987</v>
      </c>
      <c r="K729" s="5" t="s">
        <v>988</v>
      </c>
      <c r="L729" s="7" t="s">
        <v>989</v>
      </c>
      <c r="M729" s="9">
        <v>9783000</v>
      </c>
      <c r="N729" s="5" t="s">
        <v>271</v>
      </c>
      <c r="O729" s="31">
        <v>43322.2713980671</v>
      </c>
      <c r="P729" s="32">
        <v>43322.3810382292</v>
      </c>
      <c r="Q729" s="28" t="s">
        <v>38</v>
      </c>
      <c r="R729" s="29" t="s">
        <v>2998</v>
      </c>
      <c r="S729" s="28" t="s">
        <v>56</v>
      </c>
      <c r="T729" s="28" t="s">
        <v>626</v>
      </c>
      <c r="U729" s="5" t="s">
        <v>332</v>
      </c>
      <c r="V729" s="28" t="s">
        <v>85</v>
      </c>
      <c r="W729" s="7" t="s">
        <v>38</v>
      </c>
      <c r="X729" s="7" t="s">
        <v>38</v>
      </c>
      <c r="Y729" s="5" t="s">
        <v>277</v>
      </c>
      <c r="Z729" s="5" t="s">
        <v>38</v>
      </c>
      <c r="AA729" s="6" t="s">
        <v>38</v>
      </c>
      <c r="AB729" s="6" t="s">
        <v>38</v>
      </c>
      <c r="AC729" s="6" t="s">
        <v>38</v>
      </c>
      <c r="AD729" s="6" t="s">
        <v>38</v>
      </c>
      <c r="AE729" s="6" t="s">
        <v>38</v>
      </c>
    </row>
    <row r="730">
      <c r="A730" s="28" t="s">
        <v>2999</v>
      </c>
      <c r="B730" s="6" t="s">
        <v>3000</v>
      </c>
      <c r="C730" s="6" t="s">
        <v>2855</v>
      </c>
      <c r="D730" s="7" t="s">
        <v>2856</v>
      </c>
      <c r="E730" s="28" t="s">
        <v>2857</v>
      </c>
      <c r="F730" s="5" t="s">
        <v>22</v>
      </c>
      <c r="G730" s="6" t="s">
        <v>267</v>
      </c>
      <c r="H730" s="6" t="s">
        <v>3001</v>
      </c>
      <c r="I730" s="6" t="s">
        <v>38</v>
      </c>
      <c r="J730" s="8" t="s">
        <v>1036</v>
      </c>
      <c r="K730" s="5" t="s">
        <v>1037</v>
      </c>
      <c r="L730" s="7" t="s">
        <v>1038</v>
      </c>
      <c r="M730" s="9">
        <v>111000</v>
      </c>
      <c r="N730" s="5" t="s">
        <v>283</v>
      </c>
      <c r="O730" s="31">
        <v>43322.2716495718</v>
      </c>
      <c r="P730" s="32">
        <v>43322.7413597222</v>
      </c>
      <c r="Q730" s="28" t="s">
        <v>38</v>
      </c>
      <c r="R730" s="29" t="s">
        <v>38</v>
      </c>
      <c r="S730" s="28" t="s">
        <v>236</v>
      </c>
      <c r="T730" s="28" t="s">
        <v>1500</v>
      </c>
      <c r="U730" s="5" t="s">
        <v>472</v>
      </c>
      <c r="V730" s="28" t="s">
        <v>85</v>
      </c>
      <c r="W730" s="7" t="s">
        <v>3002</v>
      </c>
      <c r="X730" s="7" t="s">
        <v>38</v>
      </c>
      <c r="Y730" s="5" t="s">
        <v>277</v>
      </c>
      <c r="Z730" s="5" t="s">
        <v>38</v>
      </c>
      <c r="AA730" s="6" t="s">
        <v>38</v>
      </c>
      <c r="AB730" s="6" t="s">
        <v>38</v>
      </c>
      <c r="AC730" s="6" t="s">
        <v>38</v>
      </c>
      <c r="AD730" s="6" t="s">
        <v>38</v>
      </c>
      <c r="AE730" s="6" t="s">
        <v>38</v>
      </c>
    </row>
    <row r="731">
      <c r="A731" s="28" t="s">
        <v>3003</v>
      </c>
      <c r="B731" s="6" t="s">
        <v>3004</v>
      </c>
      <c r="C731" s="6" t="s">
        <v>2937</v>
      </c>
      <c r="D731" s="7" t="s">
        <v>2938</v>
      </c>
      <c r="E731" s="28" t="s">
        <v>2939</v>
      </c>
      <c r="F731" s="5" t="s">
        <v>502</v>
      </c>
      <c r="G731" s="6" t="s">
        <v>37</v>
      </c>
      <c r="H731" s="6" t="s">
        <v>3005</v>
      </c>
      <c r="I731" s="6" t="s">
        <v>38</v>
      </c>
      <c r="J731" s="8" t="s">
        <v>615</v>
      </c>
      <c r="K731" s="5" t="s">
        <v>616</v>
      </c>
      <c r="L731" s="7" t="s">
        <v>617</v>
      </c>
      <c r="M731" s="9">
        <v>329000</v>
      </c>
      <c r="N731" s="5" t="s">
        <v>41</v>
      </c>
      <c r="O731" s="31">
        <v>43322.2722429051</v>
      </c>
      <c r="P731" s="32">
        <v>43322.830709838</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3006</v>
      </c>
      <c r="B732" s="6" t="s">
        <v>3007</v>
      </c>
      <c r="C732" s="6" t="s">
        <v>2982</v>
      </c>
      <c r="D732" s="7" t="s">
        <v>2983</v>
      </c>
      <c r="E732" s="28" t="s">
        <v>2984</v>
      </c>
      <c r="F732" s="5" t="s">
        <v>296</v>
      </c>
      <c r="G732" s="6" t="s">
        <v>38</v>
      </c>
      <c r="H732" s="6" t="s">
        <v>38</v>
      </c>
      <c r="I732" s="6" t="s">
        <v>38</v>
      </c>
      <c r="J732" s="8" t="s">
        <v>318</v>
      </c>
      <c r="K732" s="5" t="s">
        <v>319</v>
      </c>
      <c r="L732" s="7" t="s">
        <v>320</v>
      </c>
      <c r="M732" s="9">
        <v>29700</v>
      </c>
      <c r="N732" s="5" t="s">
        <v>55</v>
      </c>
      <c r="O732" s="31">
        <v>43322.2726189815</v>
      </c>
      <c r="P732" s="32">
        <v>43322.9386376157</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3008</v>
      </c>
      <c r="B733" s="6" t="s">
        <v>3009</v>
      </c>
      <c r="C733" s="6" t="s">
        <v>293</v>
      </c>
      <c r="D733" s="7" t="s">
        <v>3010</v>
      </c>
      <c r="E733" s="28" t="s">
        <v>3011</v>
      </c>
      <c r="F733" s="5" t="s">
        <v>336</v>
      </c>
      <c r="G733" s="6" t="s">
        <v>37</v>
      </c>
      <c r="H733" s="6" t="s">
        <v>3012</v>
      </c>
      <c r="I733" s="6" t="s">
        <v>38</v>
      </c>
      <c r="J733" s="8" t="s">
        <v>3013</v>
      </c>
      <c r="K733" s="5" t="s">
        <v>3014</v>
      </c>
      <c r="L733" s="7" t="s">
        <v>3015</v>
      </c>
      <c r="M733" s="9">
        <v>331000</v>
      </c>
      <c r="N733" s="5" t="s">
        <v>41</v>
      </c>
      <c r="O733" s="31">
        <v>43322.2741922107</v>
      </c>
      <c r="P733" s="32">
        <v>43322.2863050116</v>
      </c>
      <c r="Q733" s="28" t="s">
        <v>38</v>
      </c>
      <c r="R733" s="29" t="s">
        <v>38</v>
      </c>
      <c r="S733" s="28" t="s">
        <v>236</v>
      </c>
      <c r="T733" s="28" t="s">
        <v>2798</v>
      </c>
      <c r="U733" s="5" t="s">
        <v>2833</v>
      </c>
      <c r="V733" s="28" t="s">
        <v>2011</v>
      </c>
      <c r="W733" s="7" t="s">
        <v>38</v>
      </c>
      <c r="X733" s="7" t="s">
        <v>38</v>
      </c>
      <c r="Y733" s="5" t="s">
        <v>38</v>
      </c>
      <c r="Z733" s="5" t="s">
        <v>38</v>
      </c>
      <c r="AA733" s="6" t="s">
        <v>38</v>
      </c>
      <c r="AB733" s="6" t="s">
        <v>38</v>
      </c>
      <c r="AC733" s="6" t="s">
        <v>38</v>
      </c>
      <c r="AD733" s="6" t="s">
        <v>38</v>
      </c>
      <c r="AE733" s="6" t="s">
        <v>38</v>
      </c>
    </row>
    <row r="734">
      <c r="A734" s="28" t="s">
        <v>3016</v>
      </c>
      <c r="B734" s="6" t="s">
        <v>3017</v>
      </c>
      <c r="C734" s="6" t="s">
        <v>293</v>
      </c>
      <c r="D734" s="7" t="s">
        <v>3010</v>
      </c>
      <c r="E734" s="28" t="s">
        <v>3011</v>
      </c>
      <c r="F734" s="5" t="s">
        <v>336</v>
      </c>
      <c r="G734" s="6" t="s">
        <v>37</v>
      </c>
      <c r="H734" s="6" t="s">
        <v>3018</v>
      </c>
      <c r="I734" s="6" t="s">
        <v>38</v>
      </c>
      <c r="J734" s="8" t="s">
        <v>2321</v>
      </c>
      <c r="K734" s="5" t="s">
        <v>2322</v>
      </c>
      <c r="L734" s="7" t="s">
        <v>2323</v>
      </c>
      <c r="M734" s="9">
        <v>332000</v>
      </c>
      <c r="N734" s="5" t="s">
        <v>41</v>
      </c>
      <c r="O734" s="31">
        <v>43322.2741923611</v>
      </c>
      <c r="P734" s="32">
        <v>43322.2863052083</v>
      </c>
      <c r="Q734" s="28" t="s">
        <v>38</v>
      </c>
      <c r="R734" s="29" t="s">
        <v>38</v>
      </c>
      <c r="S734" s="28" t="s">
        <v>236</v>
      </c>
      <c r="T734" s="28" t="s">
        <v>2324</v>
      </c>
      <c r="U734" s="5" t="s">
        <v>1065</v>
      </c>
      <c r="V734" s="28" t="s">
        <v>2325</v>
      </c>
      <c r="W734" s="7" t="s">
        <v>38</v>
      </c>
      <c r="X734" s="7" t="s">
        <v>38</v>
      </c>
      <c r="Y734" s="5" t="s">
        <v>38</v>
      </c>
      <c r="Z734" s="5" t="s">
        <v>38</v>
      </c>
      <c r="AA734" s="6" t="s">
        <v>38</v>
      </c>
      <c r="AB734" s="6" t="s">
        <v>38</v>
      </c>
      <c r="AC734" s="6" t="s">
        <v>38</v>
      </c>
      <c r="AD734" s="6" t="s">
        <v>38</v>
      </c>
      <c r="AE734" s="6" t="s">
        <v>38</v>
      </c>
    </row>
    <row r="735">
      <c r="A735" s="28" t="s">
        <v>3019</v>
      </c>
      <c r="B735" s="6" t="s">
        <v>3020</v>
      </c>
      <c r="C735" s="6" t="s">
        <v>293</v>
      </c>
      <c r="D735" s="7" t="s">
        <v>3010</v>
      </c>
      <c r="E735" s="28" t="s">
        <v>3011</v>
      </c>
      <c r="F735" s="5" t="s">
        <v>336</v>
      </c>
      <c r="G735" s="6" t="s">
        <v>37</v>
      </c>
      <c r="H735" s="6" t="s">
        <v>3021</v>
      </c>
      <c r="I735" s="6" t="s">
        <v>38</v>
      </c>
      <c r="J735" s="8" t="s">
        <v>2321</v>
      </c>
      <c r="K735" s="5" t="s">
        <v>2322</v>
      </c>
      <c r="L735" s="7" t="s">
        <v>2323</v>
      </c>
      <c r="M735" s="9">
        <v>333000</v>
      </c>
      <c r="N735" s="5" t="s">
        <v>41</v>
      </c>
      <c r="O735" s="31">
        <v>43322.2741923611</v>
      </c>
      <c r="P735" s="32">
        <v>43322.2863052083</v>
      </c>
      <c r="Q735" s="28" t="s">
        <v>38</v>
      </c>
      <c r="R735" s="29" t="s">
        <v>38</v>
      </c>
      <c r="S735" s="28" t="s">
        <v>236</v>
      </c>
      <c r="T735" s="28" t="s">
        <v>2324</v>
      </c>
      <c r="U735" s="5" t="s">
        <v>1065</v>
      </c>
      <c r="V735" s="28" t="s">
        <v>2325</v>
      </c>
      <c r="W735" s="7" t="s">
        <v>38</v>
      </c>
      <c r="X735" s="7" t="s">
        <v>38</v>
      </c>
      <c r="Y735" s="5" t="s">
        <v>38</v>
      </c>
      <c r="Z735" s="5" t="s">
        <v>38</v>
      </c>
      <c r="AA735" s="6" t="s">
        <v>38</v>
      </c>
      <c r="AB735" s="6" t="s">
        <v>38</v>
      </c>
      <c r="AC735" s="6" t="s">
        <v>38</v>
      </c>
      <c r="AD735" s="6" t="s">
        <v>38</v>
      </c>
      <c r="AE735" s="6" t="s">
        <v>38</v>
      </c>
    </row>
    <row r="736">
      <c r="A736" s="28" t="s">
        <v>3022</v>
      </c>
      <c r="B736" s="6" t="s">
        <v>3023</v>
      </c>
      <c r="C736" s="6" t="s">
        <v>293</v>
      </c>
      <c r="D736" s="7" t="s">
        <v>3010</v>
      </c>
      <c r="E736" s="28" t="s">
        <v>3011</v>
      </c>
      <c r="F736" s="5" t="s">
        <v>336</v>
      </c>
      <c r="G736" s="6" t="s">
        <v>37</v>
      </c>
      <c r="H736" s="6" t="s">
        <v>3024</v>
      </c>
      <c r="I736" s="6" t="s">
        <v>38</v>
      </c>
      <c r="J736" s="8" t="s">
        <v>2321</v>
      </c>
      <c r="K736" s="5" t="s">
        <v>2322</v>
      </c>
      <c r="L736" s="7" t="s">
        <v>2323</v>
      </c>
      <c r="M736" s="9">
        <v>334000</v>
      </c>
      <c r="N736" s="5" t="s">
        <v>41</v>
      </c>
      <c r="O736" s="31">
        <v>43322.2741927431</v>
      </c>
      <c r="P736" s="32">
        <v>43322.2863053588</v>
      </c>
      <c r="Q736" s="28" t="s">
        <v>38</v>
      </c>
      <c r="R736" s="29" t="s">
        <v>38</v>
      </c>
      <c r="S736" s="28" t="s">
        <v>236</v>
      </c>
      <c r="T736" s="28" t="s">
        <v>2324</v>
      </c>
      <c r="U736" s="5" t="s">
        <v>1065</v>
      </c>
      <c r="V736" s="28" t="s">
        <v>2325</v>
      </c>
      <c r="W736" s="7" t="s">
        <v>38</v>
      </c>
      <c r="X736" s="7" t="s">
        <v>38</v>
      </c>
      <c r="Y736" s="5" t="s">
        <v>38</v>
      </c>
      <c r="Z736" s="5" t="s">
        <v>38</v>
      </c>
      <c r="AA736" s="6" t="s">
        <v>38</v>
      </c>
      <c r="AB736" s="6" t="s">
        <v>38</v>
      </c>
      <c r="AC736" s="6" t="s">
        <v>38</v>
      </c>
      <c r="AD736" s="6" t="s">
        <v>38</v>
      </c>
      <c r="AE736" s="6" t="s">
        <v>38</v>
      </c>
    </row>
    <row r="737">
      <c r="A737" s="28" t="s">
        <v>3025</v>
      </c>
      <c r="B737" s="6" t="s">
        <v>3026</v>
      </c>
      <c r="C737" s="6" t="s">
        <v>293</v>
      </c>
      <c r="D737" s="7" t="s">
        <v>3010</v>
      </c>
      <c r="E737" s="28" t="s">
        <v>3011</v>
      </c>
      <c r="F737" s="5" t="s">
        <v>296</v>
      </c>
      <c r="G737" s="6" t="s">
        <v>705</v>
      </c>
      <c r="H737" s="6" t="s">
        <v>3027</v>
      </c>
      <c r="I737" s="6" t="s">
        <v>38</v>
      </c>
      <c r="J737" s="8" t="s">
        <v>1332</v>
      </c>
      <c r="K737" s="5" t="s">
        <v>1333</v>
      </c>
      <c r="L737" s="7" t="s">
        <v>1334</v>
      </c>
      <c r="M737" s="9">
        <v>9870000</v>
      </c>
      <c r="N737" s="5" t="s">
        <v>300</v>
      </c>
      <c r="O737" s="31">
        <v>43322.2741927431</v>
      </c>
      <c r="P737" s="32">
        <v>43322.2863055556</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3028</v>
      </c>
      <c r="B738" s="6" t="s">
        <v>3029</v>
      </c>
      <c r="C738" s="6" t="s">
        <v>293</v>
      </c>
      <c r="D738" s="7" t="s">
        <v>3010</v>
      </c>
      <c r="E738" s="28" t="s">
        <v>3011</v>
      </c>
      <c r="F738" s="5" t="s">
        <v>296</v>
      </c>
      <c r="G738" s="6" t="s">
        <v>705</v>
      </c>
      <c r="H738" s="6" t="s">
        <v>3030</v>
      </c>
      <c r="I738" s="6" t="s">
        <v>38</v>
      </c>
      <c r="J738" s="8" t="s">
        <v>1332</v>
      </c>
      <c r="K738" s="5" t="s">
        <v>1333</v>
      </c>
      <c r="L738" s="7" t="s">
        <v>1334</v>
      </c>
      <c r="M738" s="9">
        <v>9871000</v>
      </c>
      <c r="N738" s="5" t="s">
        <v>300</v>
      </c>
      <c r="O738" s="31">
        <v>43322.2741929051</v>
      </c>
      <c r="P738" s="32">
        <v>43322.2863055556</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3031</v>
      </c>
      <c r="B739" s="6" t="s">
        <v>3032</v>
      </c>
      <c r="C739" s="6" t="s">
        <v>293</v>
      </c>
      <c r="D739" s="7" t="s">
        <v>3010</v>
      </c>
      <c r="E739" s="28" t="s">
        <v>3011</v>
      </c>
      <c r="F739" s="5" t="s">
        <v>296</v>
      </c>
      <c r="G739" s="6" t="s">
        <v>705</v>
      </c>
      <c r="H739" s="6" t="s">
        <v>3033</v>
      </c>
      <c r="I739" s="6" t="s">
        <v>38</v>
      </c>
      <c r="J739" s="8" t="s">
        <v>1332</v>
      </c>
      <c r="K739" s="5" t="s">
        <v>1333</v>
      </c>
      <c r="L739" s="7" t="s">
        <v>1334</v>
      </c>
      <c r="M739" s="9">
        <v>9888000</v>
      </c>
      <c r="N739" s="5" t="s">
        <v>300</v>
      </c>
      <c r="O739" s="31">
        <v>43322.2741930903</v>
      </c>
      <c r="P739" s="32">
        <v>43322.2863055556</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3034</v>
      </c>
      <c r="B740" s="6" t="s">
        <v>3035</v>
      </c>
      <c r="C740" s="6" t="s">
        <v>2937</v>
      </c>
      <c r="D740" s="7" t="s">
        <v>2938</v>
      </c>
      <c r="E740" s="28" t="s">
        <v>2939</v>
      </c>
      <c r="F740" s="5" t="s">
        <v>336</v>
      </c>
      <c r="G740" s="6" t="s">
        <v>38</v>
      </c>
      <c r="H740" s="6" t="s">
        <v>3036</v>
      </c>
      <c r="I740" s="6" t="s">
        <v>38</v>
      </c>
      <c r="J740" s="8" t="s">
        <v>1053</v>
      </c>
      <c r="K740" s="5" t="s">
        <v>1054</v>
      </c>
      <c r="L740" s="7" t="s">
        <v>1055</v>
      </c>
      <c r="M740" s="9">
        <v>338000</v>
      </c>
      <c r="N740" s="5" t="s">
        <v>271</v>
      </c>
      <c r="O740" s="31">
        <v>43322.2748754282</v>
      </c>
      <c r="P740" s="32">
        <v>43322.8307100347</v>
      </c>
      <c r="Q740" s="28" t="s">
        <v>38</v>
      </c>
      <c r="R740" s="29" t="s">
        <v>3037</v>
      </c>
      <c r="S740" s="28" t="s">
        <v>236</v>
      </c>
      <c r="T740" s="28" t="s">
        <v>3038</v>
      </c>
      <c r="U740" s="5" t="s">
        <v>1065</v>
      </c>
      <c r="V740" s="28" t="s">
        <v>3039</v>
      </c>
      <c r="W740" s="7" t="s">
        <v>38</v>
      </c>
      <c r="X740" s="7" t="s">
        <v>38</v>
      </c>
      <c r="Y740" s="5" t="s">
        <v>38</v>
      </c>
      <c r="Z740" s="5" t="s">
        <v>38</v>
      </c>
      <c r="AA740" s="6" t="s">
        <v>38</v>
      </c>
      <c r="AB740" s="6" t="s">
        <v>38</v>
      </c>
      <c r="AC740" s="6" t="s">
        <v>38</v>
      </c>
      <c r="AD740" s="6" t="s">
        <v>38</v>
      </c>
      <c r="AE740" s="6" t="s">
        <v>38</v>
      </c>
    </row>
    <row r="741">
      <c r="A741" s="28" t="s">
        <v>3040</v>
      </c>
      <c r="B741" s="6" t="s">
        <v>3041</v>
      </c>
      <c r="C741" s="6" t="s">
        <v>2982</v>
      </c>
      <c r="D741" s="7" t="s">
        <v>2983</v>
      </c>
      <c r="E741" s="28" t="s">
        <v>2984</v>
      </c>
      <c r="F741" s="5" t="s">
        <v>296</v>
      </c>
      <c r="G741" s="6" t="s">
        <v>38</v>
      </c>
      <c r="H741" s="6" t="s">
        <v>38</v>
      </c>
      <c r="I741" s="6" t="s">
        <v>38</v>
      </c>
      <c r="J741" s="8" t="s">
        <v>1297</v>
      </c>
      <c r="K741" s="5" t="s">
        <v>1298</v>
      </c>
      <c r="L741" s="7" t="s">
        <v>1299</v>
      </c>
      <c r="M741" s="9">
        <v>1316000</v>
      </c>
      <c r="N741" s="5" t="s">
        <v>300</v>
      </c>
      <c r="O741" s="31">
        <v>43322.2751020023</v>
      </c>
      <c r="P741" s="32">
        <v>43322.9386377662</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3042</v>
      </c>
      <c r="B742" s="6" t="s">
        <v>3043</v>
      </c>
      <c r="C742" s="6" t="s">
        <v>2982</v>
      </c>
      <c r="D742" s="7" t="s">
        <v>2983</v>
      </c>
      <c r="E742" s="28" t="s">
        <v>2984</v>
      </c>
      <c r="F742" s="5" t="s">
        <v>296</v>
      </c>
      <c r="G742" s="6" t="s">
        <v>38</v>
      </c>
      <c r="H742" s="6" t="s">
        <v>38</v>
      </c>
      <c r="I742" s="6" t="s">
        <v>38</v>
      </c>
      <c r="J742" s="8" t="s">
        <v>311</v>
      </c>
      <c r="K742" s="5" t="s">
        <v>312</v>
      </c>
      <c r="L742" s="7" t="s">
        <v>313</v>
      </c>
      <c r="M742" s="9">
        <v>324000</v>
      </c>
      <c r="N742" s="5" t="s">
        <v>300</v>
      </c>
      <c r="O742" s="31">
        <v>43322.2769276273</v>
      </c>
      <c r="P742" s="32">
        <v>43322.9386368866</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3044</v>
      </c>
      <c r="B743" s="6" t="s">
        <v>3045</v>
      </c>
      <c r="C743" s="6" t="s">
        <v>2807</v>
      </c>
      <c r="D743" s="7" t="s">
        <v>2808</v>
      </c>
      <c r="E743" s="28" t="s">
        <v>2809</v>
      </c>
      <c r="F743" s="5" t="s">
        <v>328</v>
      </c>
      <c r="G743" s="6" t="s">
        <v>37</v>
      </c>
      <c r="H743" s="6" t="s">
        <v>3046</v>
      </c>
      <c r="I743" s="6" t="s">
        <v>38</v>
      </c>
      <c r="J743" s="8" t="s">
        <v>1130</v>
      </c>
      <c r="K743" s="5" t="s">
        <v>1131</v>
      </c>
      <c r="L743" s="7" t="s">
        <v>1132</v>
      </c>
      <c r="M743" s="9">
        <v>422000</v>
      </c>
      <c r="N743" s="5" t="s">
        <v>55</v>
      </c>
      <c r="O743" s="31">
        <v>43322.2796738773</v>
      </c>
      <c r="P743" s="32">
        <v>43322.6063103357</v>
      </c>
      <c r="Q743" s="28" t="s">
        <v>38</v>
      </c>
      <c r="R743" s="29" t="s">
        <v>38</v>
      </c>
      <c r="S743" s="28" t="s">
        <v>56</v>
      </c>
      <c r="T743" s="28" t="s">
        <v>904</v>
      </c>
      <c r="U743" s="5" t="s">
        <v>332</v>
      </c>
      <c r="V743" s="28" t="s">
        <v>85</v>
      </c>
      <c r="W743" s="7" t="s">
        <v>38</v>
      </c>
      <c r="X743" s="7" t="s">
        <v>38</v>
      </c>
      <c r="Y743" s="5" t="s">
        <v>38</v>
      </c>
      <c r="Z743" s="5" t="s">
        <v>38</v>
      </c>
      <c r="AA743" s="6" t="s">
        <v>38</v>
      </c>
      <c r="AB743" s="6" t="s">
        <v>38</v>
      </c>
      <c r="AC743" s="6" t="s">
        <v>38</v>
      </c>
      <c r="AD743" s="6" t="s">
        <v>38</v>
      </c>
      <c r="AE743" s="6" t="s">
        <v>38</v>
      </c>
    </row>
    <row r="744">
      <c r="A744" s="28" t="s">
        <v>3047</v>
      </c>
      <c r="B744" s="6" t="s">
        <v>3048</v>
      </c>
      <c r="C744" s="6" t="s">
        <v>2982</v>
      </c>
      <c r="D744" s="7" t="s">
        <v>2983</v>
      </c>
      <c r="E744" s="28" t="s">
        <v>2984</v>
      </c>
      <c r="F744" s="5" t="s">
        <v>296</v>
      </c>
      <c r="G744" s="6" t="s">
        <v>38</v>
      </c>
      <c r="H744" s="6" t="s">
        <v>38</v>
      </c>
      <c r="I744" s="6" t="s">
        <v>38</v>
      </c>
      <c r="J744" s="8" t="s">
        <v>306</v>
      </c>
      <c r="K744" s="5" t="s">
        <v>307</v>
      </c>
      <c r="L744" s="7" t="s">
        <v>308</v>
      </c>
      <c r="M744" s="9">
        <v>296000</v>
      </c>
      <c r="N744" s="5" t="s">
        <v>300</v>
      </c>
      <c r="O744" s="31">
        <v>43322.2800857292</v>
      </c>
      <c r="P744" s="32">
        <v>43322.9386368866</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3049</v>
      </c>
      <c r="B745" s="6" t="s">
        <v>3050</v>
      </c>
      <c r="C745" s="6" t="s">
        <v>2937</v>
      </c>
      <c r="D745" s="7" t="s">
        <v>2938</v>
      </c>
      <c r="E745" s="28" t="s">
        <v>2939</v>
      </c>
      <c r="F745" s="5" t="s">
        <v>336</v>
      </c>
      <c r="G745" s="6" t="s">
        <v>38</v>
      </c>
      <c r="H745" s="6" t="s">
        <v>3051</v>
      </c>
      <c r="I745" s="6" t="s">
        <v>38</v>
      </c>
      <c r="J745" s="8" t="s">
        <v>2530</v>
      </c>
      <c r="K745" s="5" t="s">
        <v>2531</v>
      </c>
      <c r="L745" s="7" t="s">
        <v>2532</v>
      </c>
      <c r="M745" s="9">
        <v>343000</v>
      </c>
      <c r="N745" s="5" t="s">
        <v>41</v>
      </c>
      <c r="O745" s="31">
        <v>43322.2819609954</v>
      </c>
      <c r="P745" s="32">
        <v>43322.8307100347</v>
      </c>
      <c r="Q745" s="28" t="s">
        <v>38</v>
      </c>
      <c r="R745" s="29" t="s">
        <v>38</v>
      </c>
      <c r="S745" s="28" t="s">
        <v>236</v>
      </c>
      <c r="T745" s="28" t="s">
        <v>2533</v>
      </c>
      <c r="U745" s="5" t="s">
        <v>1065</v>
      </c>
      <c r="V745" s="28" t="s">
        <v>2534</v>
      </c>
      <c r="W745" s="7" t="s">
        <v>38</v>
      </c>
      <c r="X745" s="7" t="s">
        <v>38</v>
      </c>
      <c r="Y745" s="5" t="s">
        <v>38</v>
      </c>
      <c r="Z745" s="5" t="s">
        <v>38</v>
      </c>
      <c r="AA745" s="6" t="s">
        <v>38</v>
      </c>
      <c r="AB745" s="6" t="s">
        <v>38</v>
      </c>
      <c r="AC745" s="6" t="s">
        <v>38</v>
      </c>
      <c r="AD745" s="6" t="s">
        <v>38</v>
      </c>
      <c r="AE745" s="6" t="s">
        <v>38</v>
      </c>
    </row>
    <row r="746">
      <c r="A746" s="30" t="s">
        <v>3052</v>
      </c>
      <c r="B746" s="6" t="s">
        <v>3053</v>
      </c>
      <c r="C746" s="6" t="s">
        <v>2794</v>
      </c>
      <c r="D746" s="7" t="s">
        <v>2795</v>
      </c>
      <c r="E746" s="28" t="s">
        <v>2796</v>
      </c>
      <c r="F746" s="5" t="s">
        <v>336</v>
      </c>
      <c r="G746" s="6" t="s">
        <v>37</v>
      </c>
      <c r="H746" s="6" t="s">
        <v>2797</v>
      </c>
      <c r="I746" s="6" t="s">
        <v>38</v>
      </c>
      <c r="J746" s="8" t="s">
        <v>2337</v>
      </c>
      <c r="K746" s="5" t="s">
        <v>2338</v>
      </c>
      <c r="L746" s="7" t="s">
        <v>2339</v>
      </c>
      <c r="M746" s="9">
        <v>346000</v>
      </c>
      <c r="N746" s="5" t="s">
        <v>438</v>
      </c>
      <c r="O746" s="31">
        <v>43322.2839709491</v>
      </c>
      <c r="Q746" s="28" t="s">
        <v>38</v>
      </c>
      <c r="R746" s="29" t="s">
        <v>38</v>
      </c>
      <c r="S746" s="28" t="s">
        <v>236</v>
      </c>
      <c r="T746" s="28" t="s">
        <v>2324</v>
      </c>
      <c r="U746" s="5" t="s">
        <v>2833</v>
      </c>
      <c r="V746" s="28" t="s">
        <v>2325</v>
      </c>
      <c r="W746" s="7" t="s">
        <v>38</v>
      </c>
      <c r="X746" s="7" t="s">
        <v>38</v>
      </c>
      <c r="Y746" s="5" t="s">
        <v>38</v>
      </c>
      <c r="Z746" s="5" t="s">
        <v>38</v>
      </c>
      <c r="AA746" s="6" t="s">
        <v>38</v>
      </c>
      <c r="AB746" s="6" t="s">
        <v>38</v>
      </c>
      <c r="AC746" s="6" t="s">
        <v>38</v>
      </c>
      <c r="AD746" s="6" t="s">
        <v>38</v>
      </c>
      <c r="AE746" s="6" t="s">
        <v>38</v>
      </c>
    </row>
    <row r="747">
      <c r="A747" s="28" t="s">
        <v>3054</v>
      </c>
      <c r="B747" s="6" t="s">
        <v>3055</v>
      </c>
      <c r="C747" s="6" t="s">
        <v>2982</v>
      </c>
      <c r="D747" s="7" t="s">
        <v>2983</v>
      </c>
      <c r="E747" s="28" t="s">
        <v>2984</v>
      </c>
      <c r="F747" s="5" t="s">
        <v>296</v>
      </c>
      <c r="G747" s="6" t="s">
        <v>38</v>
      </c>
      <c r="H747" s="6" t="s">
        <v>38</v>
      </c>
      <c r="I747" s="6" t="s">
        <v>38</v>
      </c>
      <c r="J747" s="8" t="s">
        <v>1297</v>
      </c>
      <c r="K747" s="5" t="s">
        <v>1298</v>
      </c>
      <c r="L747" s="7" t="s">
        <v>1299</v>
      </c>
      <c r="M747" s="9">
        <v>1178000</v>
      </c>
      <c r="N747" s="5" t="s">
        <v>300</v>
      </c>
      <c r="O747" s="31">
        <v>43322.2845491088</v>
      </c>
      <c r="P747" s="32">
        <v>43322.9386368866</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30" t="s">
        <v>3056</v>
      </c>
      <c r="B748" s="6" t="s">
        <v>3057</v>
      </c>
      <c r="C748" s="6" t="s">
        <v>2794</v>
      </c>
      <c r="D748" s="7" t="s">
        <v>2795</v>
      </c>
      <c r="E748" s="28" t="s">
        <v>2796</v>
      </c>
      <c r="F748" s="5" t="s">
        <v>336</v>
      </c>
      <c r="G748" s="6" t="s">
        <v>37</v>
      </c>
      <c r="H748" s="6" t="s">
        <v>2797</v>
      </c>
      <c r="I748" s="6" t="s">
        <v>38</v>
      </c>
      <c r="J748" s="8" t="s">
        <v>2337</v>
      </c>
      <c r="K748" s="5" t="s">
        <v>2338</v>
      </c>
      <c r="L748" s="7" t="s">
        <v>2339</v>
      </c>
      <c r="M748" s="9">
        <v>348000</v>
      </c>
      <c r="N748" s="5" t="s">
        <v>438</v>
      </c>
      <c r="O748" s="31">
        <v>43322.2847139699</v>
      </c>
      <c r="Q748" s="28" t="s">
        <v>38</v>
      </c>
      <c r="R748" s="29" t="s">
        <v>38</v>
      </c>
      <c r="S748" s="28" t="s">
        <v>236</v>
      </c>
      <c r="T748" s="28" t="s">
        <v>2324</v>
      </c>
      <c r="U748" s="5" t="s">
        <v>637</v>
      </c>
      <c r="V748" s="28" t="s">
        <v>2325</v>
      </c>
      <c r="W748" s="7" t="s">
        <v>38</v>
      </c>
      <c r="X748" s="7" t="s">
        <v>38</v>
      </c>
      <c r="Y748" s="5" t="s">
        <v>38</v>
      </c>
      <c r="Z748" s="5" t="s">
        <v>38</v>
      </c>
      <c r="AA748" s="6" t="s">
        <v>38</v>
      </c>
      <c r="AB748" s="6" t="s">
        <v>38</v>
      </c>
      <c r="AC748" s="6" t="s">
        <v>38</v>
      </c>
      <c r="AD748" s="6" t="s">
        <v>38</v>
      </c>
      <c r="AE748" s="6" t="s">
        <v>38</v>
      </c>
    </row>
    <row r="749">
      <c r="A749" s="28" t="s">
        <v>3058</v>
      </c>
      <c r="B749" s="6" t="s">
        <v>3059</v>
      </c>
      <c r="C749" s="6" t="s">
        <v>2937</v>
      </c>
      <c r="D749" s="7" t="s">
        <v>2938</v>
      </c>
      <c r="E749" s="28" t="s">
        <v>2939</v>
      </c>
      <c r="F749" s="5" t="s">
        <v>502</v>
      </c>
      <c r="G749" s="6" t="s">
        <v>37</v>
      </c>
      <c r="H749" s="6" t="s">
        <v>3060</v>
      </c>
      <c r="I749" s="6" t="s">
        <v>38</v>
      </c>
      <c r="J749" s="8" t="s">
        <v>2530</v>
      </c>
      <c r="K749" s="5" t="s">
        <v>2531</v>
      </c>
      <c r="L749" s="7" t="s">
        <v>2532</v>
      </c>
      <c r="M749" s="9">
        <v>347000</v>
      </c>
      <c r="N749" s="5" t="s">
        <v>41</v>
      </c>
      <c r="O749" s="31">
        <v>43322.285069294</v>
      </c>
      <c r="P749" s="32">
        <v>43322.8307100347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30" t="s">
        <v>3061</v>
      </c>
      <c r="B750" s="6" t="s">
        <v>3062</v>
      </c>
      <c r="C750" s="6" t="s">
        <v>2794</v>
      </c>
      <c r="D750" s="7" t="s">
        <v>2795</v>
      </c>
      <c r="E750" s="28" t="s">
        <v>2796</v>
      </c>
      <c r="F750" s="5" t="s">
        <v>336</v>
      </c>
      <c r="G750" s="6" t="s">
        <v>37</v>
      </c>
      <c r="H750" s="6" t="s">
        <v>2797</v>
      </c>
      <c r="I750" s="6" t="s">
        <v>38</v>
      </c>
      <c r="J750" s="8" t="s">
        <v>2337</v>
      </c>
      <c r="K750" s="5" t="s">
        <v>2338</v>
      </c>
      <c r="L750" s="7" t="s">
        <v>2339</v>
      </c>
      <c r="M750" s="9">
        <v>397000</v>
      </c>
      <c r="N750" s="5" t="s">
        <v>438</v>
      </c>
      <c r="O750" s="31">
        <v>43322.2854201042</v>
      </c>
      <c r="Q750" s="28" t="s">
        <v>38</v>
      </c>
      <c r="R750" s="29" t="s">
        <v>38</v>
      </c>
      <c r="S750" s="28" t="s">
        <v>236</v>
      </c>
      <c r="T750" s="28" t="s">
        <v>2324</v>
      </c>
      <c r="U750" s="5" t="s">
        <v>2833</v>
      </c>
      <c r="V750" s="28" t="s">
        <v>2325</v>
      </c>
      <c r="W750" s="7" t="s">
        <v>38</v>
      </c>
      <c r="X750" s="7" t="s">
        <v>38</v>
      </c>
      <c r="Y750" s="5" t="s">
        <v>38</v>
      </c>
      <c r="Z750" s="5" t="s">
        <v>38</v>
      </c>
      <c r="AA750" s="6" t="s">
        <v>38</v>
      </c>
      <c r="AB750" s="6" t="s">
        <v>38</v>
      </c>
      <c r="AC750" s="6" t="s">
        <v>38</v>
      </c>
      <c r="AD750" s="6" t="s">
        <v>38</v>
      </c>
      <c r="AE750" s="6" t="s">
        <v>38</v>
      </c>
    </row>
    <row r="751">
      <c r="A751" s="28" t="s">
        <v>3063</v>
      </c>
      <c r="B751" s="6" t="s">
        <v>3064</v>
      </c>
      <c r="C751" s="6" t="s">
        <v>3065</v>
      </c>
      <c r="D751" s="7" t="s">
        <v>3066</v>
      </c>
      <c r="E751" s="28" t="s">
        <v>3067</v>
      </c>
      <c r="F751" s="5" t="s">
        <v>296</v>
      </c>
      <c r="G751" s="6" t="s">
        <v>54</v>
      </c>
      <c r="H751" s="6" t="s">
        <v>38</v>
      </c>
      <c r="I751" s="6" t="s">
        <v>38</v>
      </c>
      <c r="J751" s="8" t="s">
        <v>1358</v>
      </c>
      <c r="K751" s="5" t="s">
        <v>1359</v>
      </c>
      <c r="L751" s="7" t="s">
        <v>1360</v>
      </c>
      <c r="M751" s="9">
        <v>22000</v>
      </c>
      <c r="N751" s="5" t="s">
        <v>55</v>
      </c>
      <c r="O751" s="31">
        <v>43322.287344294</v>
      </c>
      <c r="P751" s="32">
        <v>43322.45905625</v>
      </c>
      <c r="Q751" s="28" t="s">
        <v>38</v>
      </c>
      <c r="R751" s="29" t="s">
        <v>38</v>
      </c>
      <c r="S751" s="28" t="s">
        <v>38</v>
      </c>
      <c r="T751" s="28" t="s">
        <v>38</v>
      </c>
      <c r="U751" s="5" t="s">
        <v>38</v>
      </c>
      <c r="V751" s="28" t="s">
        <v>85</v>
      </c>
      <c r="W751" s="7" t="s">
        <v>38</v>
      </c>
      <c r="X751" s="7" t="s">
        <v>38</v>
      </c>
      <c r="Y751" s="5" t="s">
        <v>38</v>
      </c>
      <c r="Z751" s="5" t="s">
        <v>38</v>
      </c>
      <c r="AA751" s="6" t="s">
        <v>38</v>
      </c>
      <c r="AB751" s="6" t="s">
        <v>38</v>
      </c>
      <c r="AC751" s="6" t="s">
        <v>38</v>
      </c>
      <c r="AD751" s="6" t="s">
        <v>38</v>
      </c>
      <c r="AE751" s="6" t="s">
        <v>38</v>
      </c>
    </row>
    <row r="752">
      <c r="A752" s="28" t="s">
        <v>3068</v>
      </c>
      <c r="B752" s="6" t="s">
        <v>3069</v>
      </c>
      <c r="C752" s="6" t="s">
        <v>2593</v>
      </c>
      <c r="D752" s="7" t="s">
        <v>3070</v>
      </c>
      <c r="E752" s="28" t="s">
        <v>3071</v>
      </c>
      <c r="F752" s="5" t="s">
        <v>502</v>
      </c>
      <c r="G752" s="6" t="s">
        <v>37</v>
      </c>
      <c r="H752" s="6" t="s">
        <v>38</v>
      </c>
      <c r="I752" s="6" t="s">
        <v>38</v>
      </c>
      <c r="J752" s="8" t="s">
        <v>3072</v>
      </c>
      <c r="K752" s="5" t="s">
        <v>3073</v>
      </c>
      <c r="L752" s="7" t="s">
        <v>506</v>
      </c>
      <c r="M752" s="9">
        <v>165900</v>
      </c>
      <c r="N752" s="5" t="s">
        <v>55</v>
      </c>
      <c r="O752" s="31">
        <v>43322.2875358796</v>
      </c>
      <c r="P752" s="32">
        <v>43322.448668287</v>
      </c>
      <c r="Q752" s="28" t="s">
        <v>38</v>
      </c>
      <c r="R752" s="29" t="s">
        <v>38</v>
      </c>
      <c r="S752" s="28" t="s">
        <v>56</v>
      </c>
      <c r="T752" s="28" t="s">
        <v>38</v>
      </c>
      <c r="U752" s="5" t="s">
        <v>38</v>
      </c>
      <c r="V752" s="28" t="s">
        <v>301</v>
      </c>
      <c r="W752" s="7" t="s">
        <v>38</v>
      </c>
      <c r="X752" s="7" t="s">
        <v>38</v>
      </c>
      <c r="Y752" s="5" t="s">
        <v>38</v>
      </c>
      <c r="Z752" s="5" t="s">
        <v>38</v>
      </c>
      <c r="AA752" s="6" t="s">
        <v>38</v>
      </c>
      <c r="AB752" s="6" t="s">
        <v>38</v>
      </c>
      <c r="AC752" s="6" t="s">
        <v>38</v>
      </c>
      <c r="AD752" s="6" t="s">
        <v>38</v>
      </c>
      <c r="AE752" s="6" t="s">
        <v>38</v>
      </c>
    </row>
    <row r="753">
      <c r="A753" s="28" t="s">
        <v>3074</v>
      </c>
      <c r="B753" s="6" t="s">
        <v>3075</v>
      </c>
      <c r="C753" s="6" t="s">
        <v>2593</v>
      </c>
      <c r="D753" s="7" t="s">
        <v>3070</v>
      </c>
      <c r="E753" s="28" t="s">
        <v>3071</v>
      </c>
      <c r="F753" s="5" t="s">
        <v>502</v>
      </c>
      <c r="G753" s="6" t="s">
        <v>37</v>
      </c>
      <c r="H753" s="6" t="s">
        <v>38</v>
      </c>
      <c r="I753" s="6" t="s">
        <v>38</v>
      </c>
      <c r="J753" s="8" t="s">
        <v>3076</v>
      </c>
      <c r="K753" s="5" t="s">
        <v>3077</v>
      </c>
      <c r="L753" s="7" t="s">
        <v>578</v>
      </c>
      <c r="M753" s="9">
        <v>351000</v>
      </c>
      <c r="N753" s="5" t="s">
        <v>55</v>
      </c>
      <c r="O753" s="31">
        <v>43322.2875367708</v>
      </c>
      <c r="P753" s="32">
        <v>43322.448668287</v>
      </c>
      <c r="Q753" s="28" t="s">
        <v>38</v>
      </c>
      <c r="R753" s="29" t="s">
        <v>38</v>
      </c>
      <c r="S753" s="28" t="s">
        <v>56</v>
      </c>
      <c r="T753" s="28" t="s">
        <v>38</v>
      </c>
      <c r="U753" s="5" t="s">
        <v>38</v>
      </c>
      <c r="V753" s="28" t="s">
        <v>301</v>
      </c>
      <c r="W753" s="7" t="s">
        <v>38</v>
      </c>
      <c r="X753" s="7" t="s">
        <v>38</v>
      </c>
      <c r="Y753" s="5" t="s">
        <v>38</v>
      </c>
      <c r="Z753" s="5" t="s">
        <v>38</v>
      </c>
      <c r="AA753" s="6" t="s">
        <v>38</v>
      </c>
      <c r="AB753" s="6" t="s">
        <v>38</v>
      </c>
      <c r="AC753" s="6" t="s">
        <v>38</v>
      </c>
      <c r="AD753" s="6" t="s">
        <v>38</v>
      </c>
      <c r="AE753" s="6" t="s">
        <v>38</v>
      </c>
    </row>
    <row r="754">
      <c r="A754" s="28" t="s">
        <v>3078</v>
      </c>
      <c r="B754" s="6" t="s">
        <v>3079</v>
      </c>
      <c r="C754" s="6" t="s">
        <v>2593</v>
      </c>
      <c r="D754" s="7" t="s">
        <v>3070</v>
      </c>
      <c r="E754" s="28" t="s">
        <v>3071</v>
      </c>
      <c r="F754" s="5" t="s">
        <v>502</v>
      </c>
      <c r="G754" s="6" t="s">
        <v>37</v>
      </c>
      <c r="H754" s="6" t="s">
        <v>38</v>
      </c>
      <c r="I754" s="6" t="s">
        <v>38</v>
      </c>
      <c r="J754" s="8" t="s">
        <v>1468</v>
      </c>
      <c r="K754" s="5" t="s">
        <v>1469</v>
      </c>
      <c r="L754" s="7" t="s">
        <v>1470</v>
      </c>
      <c r="M754" s="9">
        <v>463000</v>
      </c>
      <c r="N754" s="5" t="s">
        <v>55</v>
      </c>
      <c r="O754" s="31">
        <v>43322.287536956</v>
      </c>
      <c r="P754" s="32">
        <v>43322.4486684838</v>
      </c>
      <c r="Q754" s="28" t="s">
        <v>38</v>
      </c>
      <c r="R754" s="29" t="s">
        <v>38</v>
      </c>
      <c r="S754" s="28" t="s">
        <v>56</v>
      </c>
      <c r="T754" s="28" t="s">
        <v>38</v>
      </c>
      <c r="U754" s="5" t="s">
        <v>38</v>
      </c>
      <c r="V754" s="28" t="s">
        <v>301</v>
      </c>
      <c r="W754" s="7" t="s">
        <v>38</v>
      </c>
      <c r="X754" s="7" t="s">
        <v>38</v>
      </c>
      <c r="Y754" s="5" t="s">
        <v>38</v>
      </c>
      <c r="Z754" s="5" t="s">
        <v>38</v>
      </c>
      <c r="AA754" s="6" t="s">
        <v>38</v>
      </c>
      <c r="AB754" s="6" t="s">
        <v>38</v>
      </c>
      <c r="AC754" s="6" t="s">
        <v>38</v>
      </c>
      <c r="AD754" s="6" t="s">
        <v>38</v>
      </c>
      <c r="AE754" s="6" t="s">
        <v>38</v>
      </c>
    </row>
    <row r="755">
      <c r="A755" s="28" t="s">
        <v>3080</v>
      </c>
      <c r="B755" s="6" t="s">
        <v>3081</v>
      </c>
      <c r="C755" s="6" t="s">
        <v>2593</v>
      </c>
      <c r="D755" s="7" t="s">
        <v>3070</v>
      </c>
      <c r="E755" s="28" t="s">
        <v>3071</v>
      </c>
      <c r="F755" s="5" t="s">
        <v>502</v>
      </c>
      <c r="G755" s="6" t="s">
        <v>37</v>
      </c>
      <c r="H755" s="6" t="s">
        <v>38</v>
      </c>
      <c r="I755" s="6" t="s">
        <v>38</v>
      </c>
      <c r="J755" s="8" t="s">
        <v>707</v>
      </c>
      <c r="K755" s="5" t="s">
        <v>708</v>
      </c>
      <c r="L755" s="7" t="s">
        <v>709</v>
      </c>
      <c r="M755" s="9">
        <v>182400</v>
      </c>
      <c r="N755" s="5" t="s">
        <v>55</v>
      </c>
      <c r="O755" s="31">
        <v>43322.2875371181</v>
      </c>
      <c r="P755" s="32">
        <v>43322.4486684838</v>
      </c>
      <c r="Q755" s="28" t="s">
        <v>38</v>
      </c>
      <c r="R755" s="29" t="s">
        <v>38</v>
      </c>
      <c r="S755" s="28" t="s">
        <v>56</v>
      </c>
      <c r="T755" s="28" t="s">
        <v>38</v>
      </c>
      <c r="U755" s="5" t="s">
        <v>38</v>
      </c>
      <c r="V755" s="28" t="s">
        <v>301</v>
      </c>
      <c r="W755" s="7" t="s">
        <v>38</v>
      </c>
      <c r="X755" s="7" t="s">
        <v>38</v>
      </c>
      <c r="Y755" s="5" t="s">
        <v>38</v>
      </c>
      <c r="Z755" s="5" t="s">
        <v>38</v>
      </c>
      <c r="AA755" s="6" t="s">
        <v>38</v>
      </c>
      <c r="AB755" s="6" t="s">
        <v>38</v>
      </c>
      <c r="AC755" s="6" t="s">
        <v>38</v>
      </c>
      <c r="AD755" s="6" t="s">
        <v>38</v>
      </c>
      <c r="AE755" s="6" t="s">
        <v>38</v>
      </c>
    </row>
    <row r="756">
      <c r="A756" s="28" t="s">
        <v>3082</v>
      </c>
      <c r="B756" s="6" t="s">
        <v>3083</v>
      </c>
      <c r="C756" s="6" t="s">
        <v>2593</v>
      </c>
      <c r="D756" s="7" t="s">
        <v>3070</v>
      </c>
      <c r="E756" s="28" t="s">
        <v>3071</v>
      </c>
      <c r="F756" s="5" t="s">
        <v>502</v>
      </c>
      <c r="G756" s="6" t="s">
        <v>37</v>
      </c>
      <c r="H756" s="6" t="s">
        <v>38</v>
      </c>
      <c r="I756" s="6" t="s">
        <v>38</v>
      </c>
      <c r="J756" s="8" t="s">
        <v>1828</v>
      </c>
      <c r="K756" s="5" t="s">
        <v>1829</v>
      </c>
      <c r="L756" s="7" t="s">
        <v>1830</v>
      </c>
      <c r="M756" s="9">
        <v>5760</v>
      </c>
      <c r="N756" s="5" t="s">
        <v>55</v>
      </c>
      <c r="O756" s="31">
        <v>43322.2875373032</v>
      </c>
      <c r="P756" s="32">
        <v>43322.4486684838</v>
      </c>
      <c r="Q756" s="28" t="s">
        <v>38</v>
      </c>
      <c r="R756" s="29" t="s">
        <v>38</v>
      </c>
      <c r="S756" s="28" t="s">
        <v>56</v>
      </c>
      <c r="T756" s="28" t="s">
        <v>38</v>
      </c>
      <c r="U756" s="5" t="s">
        <v>38</v>
      </c>
      <c r="V756" s="28" t="s">
        <v>301</v>
      </c>
      <c r="W756" s="7" t="s">
        <v>38</v>
      </c>
      <c r="X756" s="7" t="s">
        <v>38</v>
      </c>
      <c r="Y756" s="5" t="s">
        <v>38</v>
      </c>
      <c r="Z756" s="5" t="s">
        <v>38</v>
      </c>
      <c r="AA756" s="6" t="s">
        <v>38</v>
      </c>
      <c r="AB756" s="6" t="s">
        <v>38</v>
      </c>
      <c r="AC756" s="6" t="s">
        <v>38</v>
      </c>
      <c r="AD756" s="6" t="s">
        <v>38</v>
      </c>
      <c r="AE756" s="6" t="s">
        <v>38</v>
      </c>
    </row>
    <row r="757">
      <c r="A757" s="28" t="s">
        <v>3084</v>
      </c>
      <c r="B757" s="6" t="s">
        <v>3085</v>
      </c>
      <c r="C757" s="6" t="s">
        <v>2593</v>
      </c>
      <c r="D757" s="7" t="s">
        <v>3070</v>
      </c>
      <c r="E757" s="28" t="s">
        <v>3071</v>
      </c>
      <c r="F757" s="5" t="s">
        <v>336</v>
      </c>
      <c r="G757" s="6" t="s">
        <v>37</v>
      </c>
      <c r="H757" s="6" t="s">
        <v>38</v>
      </c>
      <c r="I757" s="6" t="s">
        <v>38</v>
      </c>
      <c r="J757" s="8" t="s">
        <v>1828</v>
      </c>
      <c r="K757" s="5" t="s">
        <v>1829</v>
      </c>
      <c r="L757" s="7" t="s">
        <v>1830</v>
      </c>
      <c r="M757" s="9">
        <v>6000</v>
      </c>
      <c r="N757" s="5" t="s">
        <v>41</v>
      </c>
      <c r="O757" s="31">
        <v>43322.2875382292</v>
      </c>
      <c r="P757" s="32">
        <v>43322.4486686343</v>
      </c>
      <c r="Q757" s="28" t="s">
        <v>38</v>
      </c>
      <c r="R757" s="29" t="s">
        <v>38</v>
      </c>
      <c r="S757" s="28" t="s">
        <v>56</v>
      </c>
      <c r="T757" s="28" t="s">
        <v>338</v>
      </c>
      <c r="U757" s="5" t="s">
        <v>1493</v>
      </c>
      <c r="V757" s="28" t="s">
        <v>301</v>
      </c>
      <c r="W757" s="7" t="s">
        <v>38</v>
      </c>
      <c r="X757" s="7" t="s">
        <v>38</v>
      </c>
      <c r="Y757" s="5" t="s">
        <v>38</v>
      </c>
      <c r="Z757" s="5" t="s">
        <v>38</v>
      </c>
      <c r="AA757" s="6" t="s">
        <v>38</v>
      </c>
      <c r="AB757" s="6" t="s">
        <v>38</v>
      </c>
      <c r="AC757" s="6" t="s">
        <v>38</v>
      </c>
      <c r="AD757" s="6" t="s">
        <v>38</v>
      </c>
      <c r="AE757" s="6" t="s">
        <v>38</v>
      </c>
    </row>
    <row r="758">
      <c r="A758" s="28" t="s">
        <v>3086</v>
      </c>
      <c r="B758" s="6" t="s">
        <v>3087</v>
      </c>
      <c r="C758" s="6" t="s">
        <v>2593</v>
      </c>
      <c r="D758" s="7" t="s">
        <v>3070</v>
      </c>
      <c r="E758" s="28" t="s">
        <v>3071</v>
      </c>
      <c r="F758" s="5" t="s">
        <v>336</v>
      </c>
      <c r="G758" s="6" t="s">
        <v>37</v>
      </c>
      <c r="H758" s="6" t="s">
        <v>38</v>
      </c>
      <c r="I758" s="6" t="s">
        <v>38</v>
      </c>
      <c r="J758" s="8" t="s">
        <v>1828</v>
      </c>
      <c r="K758" s="5" t="s">
        <v>1829</v>
      </c>
      <c r="L758" s="7" t="s">
        <v>1830</v>
      </c>
      <c r="M758" s="9">
        <v>7000</v>
      </c>
      <c r="N758" s="5" t="s">
        <v>271</v>
      </c>
      <c r="O758" s="31">
        <v>43322.2875385764</v>
      </c>
      <c r="P758" s="32">
        <v>43322.4486686343</v>
      </c>
      <c r="Q758" s="28" t="s">
        <v>38</v>
      </c>
      <c r="R758" s="29" t="s">
        <v>3088</v>
      </c>
      <c r="S758" s="28" t="s">
        <v>56</v>
      </c>
      <c r="T758" s="28" t="s">
        <v>599</v>
      </c>
      <c r="U758" s="5" t="s">
        <v>339</v>
      </c>
      <c r="V758" s="28" t="s">
        <v>301</v>
      </c>
      <c r="W758" s="7" t="s">
        <v>38</v>
      </c>
      <c r="X758" s="7" t="s">
        <v>38</v>
      </c>
      <c r="Y758" s="5" t="s">
        <v>38</v>
      </c>
      <c r="Z758" s="5" t="s">
        <v>38</v>
      </c>
      <c r="AA758" s="6" t="s">
        <v>38</v>
      </c>
      <c r="AB758" s="6" t="s">
        <v>38</v>
      </c>
      <c r="AC758" s="6" t="s">
        <v>38</v>
      </c>
      <c r="AD758" s="6" t="s">
        <v>38</v>
      </c>
      <c r="AE758" s="6" t="s">
        <v>38</v>
      </c>
    </row>
    <row r="759">
      <c r="A759" s="28" t="s">
        <v>3089</v>
      </c>
      <c r="B759" s="6" t="s">
        <v>3090</v>
      </c>
      <c r="C759" s="6" t="s">
        <v>2593</v>
      </c>
      <c r="D759" s="7" t="s">
        <v>3070</v>
      </c>
      <c r="E759" s="28" t="s">
        <v>3071</v>
      </c>
      <c r="F759" s="5" t="s">
        <v>502</v>
      </c>
      <c r="G759" s="6" t="s">
        <v>37</v>
      </c>
      <c r="H759" s="6" t="s">
        <v>38</v>
      </c>
      <c r="I759" s="6" t="s">
        <v>38</v>
      </c>
      <c r="J759" s="8" t="s">
        <v>1669</v>
      </c>
      <c r="K759" s="5" t="s">
        <v>1670</v>
      </c>
      <c r="L759" s="7" t="s">
        <v>1671</v>
      </c>
      <c r="M759" s="9">
        <v>168000</v>
      </c>
      <c r="N759" s="5" t="s">
        <v>55</v>
      </c>
      <c r="O759" s="31">
        <v>43322.2875396644</v>
      </c>
      <c r="P759" s="32">
        <v>43322.4486686343</v>
      </c>
      <c r="Q759" s="28" t="s">
        <v>38</v>
      </c>
      <c r="R759" s="29" t="s">
        <v>38</v>
      </c>
      <c r="S759" s="28" t="s">
        <v>56</v>
      </c>
      <c r="T759" s="28" t="s">
        <v>38</v>
      </c>
      <c r="U759" s="5" t="s">
        <v>38</v>
      </c>
      <c r="V759" s="28" t="s">
        <v>85</v>
      </c>
      <c r="W759" s="7" t="s">
        <v>38</v>
      </c>
      <c r="X759" s="7" t="s">
        <v>38</v>
      </c>
      <c r="Y759" s="5" t="s">
        <v>38</v>
      </c>
      <c r="Z759" s="5" t="s">
        <v>38</v>
      </c>
      <c r="AA759" s="6" t="s">
        <v>38</v>
      </c>
      <c r="AB759" s="6" t="s">
        <v>38</v>
      </c>
      <c r="AC759" s="6" t="s">
        <v>38</v>
      </c>
      <c r="AD759" s="6" t="s">
        <v>38</v>
      </c>
      <c r="AE759" s="6" t="s">
        <v>38</v>
      </c>
    </row>
    <row r="760">
      <c r="A760" s="28" t="s">
        <v>3091</v>
      </c>
      <c r="B760" s="6" t="s">
        <v>3092</v>
      </c>
      <c r="C760" s="6" t="s">
        <v>2593</v>
      </c>
      <c r="D760" s="7" t="s">
        <v>3070</v>
      </c>
      <c r="E760" s="28" t="s">
        <v>3071</v>
      </c>
      <c r="F760" s="5" t="s">
        <v>502</v>
      </c>
      <c r="G760" s="6" t="s">
        <v>37</v>
      </c>
      <c r="H760" s="6" t="s">
        <v>38</v>
      </c>
      <c r="I760" s="6" t="s">
        <v>38</v>
      </c>
      <c r="J760" s="8" t="s">
        <v>323</v>
      </c>
      <c r="K760" s="5" t="s">
        <v>324</v>
      </c>
      <c r="L760" s="7" t="s">
        <v>325</v>
      </c>
      <c r="M760" s="9">
        <v>9659000</v>
      </c>
      <c r="N760" s="5" t="s">
        <v>300</v>
      </c>
      <c r="O760" s="31">
        <v>43322.2875400116</v>
      </c>
      <c r="P760" s="32">
        <v>43322.4486686343</v>
      </c>
      <c r="Q760" s="28" t="s">
        <v>38</v>
      </c>
      <c r="R760" s="29" t="s">
        <v>38</v>
      </c>
      <c r="S760" s="28" t="s">
        <v>56</v>
      </c>
      <c r="T760" s="28" t="s">
        <v>38</v>
      </c>
      <c r="U760" s="5" t="s">
        <v>38</v>
      </c>
      <c r="V760" s="28" t="s">
        <v>301</v>
      </c>
      <c r="W760" s="7" t="s">
        <v>38</v>
      </c>
      <c r="X760" s="7" t="s">
        <v>38</v>
      </c>
      <c r="Y760" s="5" t="s">
        <v>38</v>
      </c>
      <c r="Z760" s="5" t="s">
        <v>38</v>
      </c>
      <c r="AA760" s="6" t="s">
        <v>38</v>
      </c>
      <c r="AB760" s="6" t="s">
        <v>38</v>
      </c>
      <c r="AC760" s="6" t="s">
        <v>38</v>
      </c>
      <c r="AD760" s="6" t="s">
        <v>38</v>
      </c>
      <c r="AE760" s="6" t="s">
        <v>38</v>
      </c>
    </row>
    <row r="761">
      <c r="A761" s="28" t="s">
        <v>3093</v>
      </c>
      <c r="B761" s="6" t="s">
        <v>3094</v>
      </c>
      <c r="C761" s="6" t="s">
        <v>2593</v>
      </c>
      <c r="D761" s="7" t="s">
        <v>3070</v>
      </c>
      <c r="E761" s="28" t="s">
        <v>3071</v>
      </c>
      <c r="F761" s="5" t="s">
        <v>502</v>
      </c>
      <c r="G761" s="6" t="s">
        <v>37</v>
      </c>
      <c r="H761" s="6" t="s">
        <v>38</v>
      </c>
      <c r="I761" s="6" t="s">
        <v>38</v>
      </c>
      <c r="J761" s="8" t="s">
        <v>346</v>
      </c>
      <c r="K761" s="5" t="s">
        <v>347</v>
      </c>
      <c r="L761" s="7" t="s">
        <v>348</v>
      </c>
      <c r="M761" s="9">
        <v>883000</v>
      </c>
      <c r="N761" s="5" t="s">
        <v>55</v>
      </c>
      <c r="O761" s="31">
        <v>43322.2875401968</v>
      </c>
      <c r="P761" s="32">
        <v>43322.448668831</v>
      </c>
      <c r="Q761" s="28" t="s">
        <v>38</v>
      </c>
      <c r="R761" s="29" t="s">
        <v>38</v>
      </c>
      <c r="S761" s="28" t="s">
        <v>56</v>
      </c>
      <c r="T761" s="28" t="s">
        <v>38</v>
      </c>
      <c r="U761" s="5" t="s">
        <v>38</v>
      </c>
      <c r="V761" s="28" t="s">
        <v>301</v>
      </c>
      <c r="W761" s="7" t="s">
        <v>38</v>
      </c>
      <c r="X761" s="7" t="s">
        <v>38</v>
      </c>
      <c r="Y761" s="5" t="s">
        <v>38</v>
      </c>
      <c r="Z761" s="5" t="s">
        <v>38</v>
      </c>
      <c r="AA761" s="6" t="s">
        <v>38</v>
      </c>
      <c r="AB761" s="6" t="s">
        <v>38</v>
      </c>
      <c r="AC761" s="6" t="s">
        <v>38</v>
      </c>
      <c r="AD761" s="6" t="s">
        <v>38</v>
      </c>
      <c r="AE761" s="6" t="s">
        <v>38</v>
      </c>
    </row>
    <row r="762">
      <c r="A762" s="28" t="s">
        <v>3095</v>
      </c>
      <c r="B762" s="6" t="s">
        <v>3096</v>
      </c>
      <c r="C762" s="6" t="s">
        <v>2593</v>
      </c>
      <c r="D762" s="7" t="s">
        <v>3070</v>
      </c>
      <c r="E762" s="28" t="s">
        <v>3071</v>
      </c>
      <c r="F762" s="5" t="s">
        <v>502</v>
      </c>
      <c r="G762" s="6" t="s">
        <v>37</v>
      </c>
      <c r="H762" s="6" t="s">
        <v>38</v>
      </c>
      <c r="I762" s="6" t="s">
        <v>38</v>
      </c>
      <c r="J762" s="8" t="s">
        <v>351</v>
      </c>
      <c r="K762" s="5" t="s">
        <v>352</v>
      </c>
      <c r="L762" s="7" t="s">
        <v>353</v>
      </c>
      <c r="M762" s="9">
        <v>879000</v>
      </c>
      <c r="N762" s="5" t="s">
        <v>55</v>
      </c>
      <c r="O762" s="31">
        <v>43322.2875407407</v>
      </c>
      <c r="P762" s="32">
        <v>43322.448668831</v>
      </c>
      <c r="Q762" s="28" t="s">
        <v>38</v>
      </c>
      <c r="R762" s="29" t="s">
        <v>38</v>
      </c>
      <c r="S762" s="28" t="s">
        <v>56</v>
      </c>
      <c r="T762" s="28" t="s">
        <v>38</v>
      </c>
      <c r="U762" s="5" t="s">
        <v>38</v>
      </c>
      <c r="V762" s="28" t="s">
        <v>301</v>
      </c>
      <c r="W762" s="7" t="s">
        <v>38</v>
      </c>
      <c r="X762" s="7" t="s">
        <v>38</v>
      </c>
      <c r="Y762" s="5" t="s">
        <v>38</v>
      </c>
      <c r="Z762" s="5" t="s">
        <v>38</v>
      </c>
      <c r="AA762" s="6" t="s">
        <v>38</v>
      </c>
      <c r="AB762" s="6" t="s">
        <v>38</v>
      </c>
      <c r="AC762" s="6" t="s">
        <v>38</v>
      </c>
      <c r="AD762" s="6" t="s">
        <v>38</v>
      </c>
      <c r="AE762" s="6" t="s">
        <v>38</v>
      </c>
    </row>
    <row r="763">
      <c r="A763" s="28" t="s">
        <v>3097</v>
      </c>
      <c r="B763" s="6" t="s">
        <v>3098</v>
      </c>
      <c r="C763" s="6" t="s">
        <v>2593</v>
      </c>
      <c r="D763" s="7" t="s">
        <v>3070</v>
      </c>
      <c r="E763" s="28" t="s">
        <v>3071</v>
      </c>
      <c r="F763" s="5" t="s">
        <v>502</v>
      </c>
      <c r="G763" s="6" t="s">
        <v>37</v>
      </c>
      <c r="H763" s="6" t="s">
        <v>38</v>
      </c>
      <c r="I763" s="6" t="s">
        <v>38</v>
      </c>
      <c r="J763" s="8" t="s">
        <v>356</v>
      </c>
      <c r="K763" s="5" t="s">
        <v>357</v>
      </c>
      <c r="L763" s="7" t="s">
        <v>358</v>
      </c>
      <c r="M763" s="9">
        <v>878000</v>
      </c>
      <c r="N763" s="5" t="s">
        <v>55</v>
      </c>
      <c r="O763" s="31">
        <v>43322.2875407407</v>
      </c>
      <c r="P763" s="32">
        <v>43322.4486690162</v>
      </c>
      <c r="Q763" s="28" t="s">
        <v>38</v>
      </c>
      <c r="R763" s="29" t="s">
        <v>38</v>
      </c>
      <c r="S763" s="28" t="s">
        <v>56</v>
      </c>
      <c r="T763" s="28" t="s">
        <v>38</v>
      </c>
      <c r="U763" s="5" t="s">
        <v>38</v>
      </c>
      <c r="V763" s="28" t="s">
        <v>301</v>
      </c>
      <c r="W763" s="7" t="s">
        <v>38</v>
      </c>
      <c r="X763" s="7" t="s">
        <v>38</v>
      </c>
      <c r="Y763" s="5" t="s">
        <v>38</v>
      </c>
      <c r="Z763" s="5" t="s">
        <v>38</v>
      </c>
      <c r="AA763" s="6" t="s">
        <v>38</v>
      </c>
      <c r="AB763" s="6" t="s">
        <v>38</v>
      </c>
      <c r="AC763" s="6" t="s">
        <v>38</v>
      </c>
      <c r="AD763" s="6" t="s">
        <v>38</v>
      </c>
      <c r="AE763" s="6" t="s">
        <v>38</v>
      </c>
    </row>
    <row r="764">
      <c r="A764" s="28" t="s">
        <v>3099</v>
      </c>
      <c r="B764" s="6" t="s">
        <v>3100</v>
      </c>
      <c r="C764" s="6" t="s">
        <v>2593</v>
      </c>
      <c r="D764" s="7" t="s">
        <v>3070</v>
      </c>
      <c r="E764" s="28" t="s">
        <v>3071</v>
      </c>
      <c r="F764" s="5" t="s">
        <v>296</v>
      </c>
      <c r="G764" s="6" t="s">
        <v>37</v>
      </c>
      <c r="H764" s="6" t="s">
        <v>38</v>
      </c>
      <c r="I764" s="6" t="s">
        <v>38</v>
      </c>
      <c r="J764" s="8" t="s">
        <v>3072</v>
      </c>
      <c r="K764" s="5" t="s">
        <v>3073</v>
      </c>
      <c r="L764" s="7" t="s">
        <v>506</v>
      </c>
      <c r="M764" s="9">
        <v>362000</v>
      </c>
      <c r="N764" s="5" t="s">
        <v>55</v>
      </c>
      <c r="O764" s="31">
        <v>43322.287541088</v>
      </c>
      <c r="P764" s="32">
        <v>43322.4486677431</v>
      </c>
      <c r="Q764" s="28" t="s">
        <v>38</v>
      </c>
      <c r="R764" s="29" t="s">
        <v>38</v>
      </c>
      <c r="S764" s="28" t="s">
        <v>56</v>
      </c>
      <c r="T764" s="28" t="s">
        <v>38</v>
      </c>
      <c r="U764" s="5" t="s">
        <v>38</v>
      </c>
      <c r="V764" s="28" t="s">
        <v>507</v>
      </c>
      <c r="W764" s="7" t="s">
        <v>38</v>
      </c>
      <c r="X764" s="7" t="s">
        <v>38</v>
      </c>
      <c r="Y764" s="5" t="s">
        <v>38</v>
      </c>
      <c r="Z764" s="5" t="s">
        <v>38</v>
      </c>
      <c r="AA764" s="6" t="s">
        <v>38</v>
      </c>
      <c r="AB764" s="6" t="s">
        <v>38</v>
      </c>
      <c r="AC764" s="6" t="s">
        <v>38</v>
      </c>
      <c r="AD764" s="6" t="s">
        <v>38</v>
      </c>
      <c r="AE764" s="6" t="s">
        <v>38</v>
      </c>
    </row>
    <row r="765">
      <c r="A765" s="28" t="s">
        <v>3101</v>
      </c>
      <c r="B765" s="6" t="s">
        <v>3102</v>
      </c>
      <c r="C765" s="6" t="s">
        <v>2593</v>
      </c>
      <c r="D765" s="7" t="s">
        <v>3070</v>
      </c>
      <c r="E765" s="28" t="s">
        <v>3071</v>
      </c>
      <c r="F765" s="5" t="s">
        <v>296</v>
      </c>
      <c r="G765" s="6" t="s">
        <v>54</v>
      </c>
      <c r="H765" s="6" t="s">
        <v>38</v>
      </c>
      <c r="I765" s="6" t="s">
        <v>38</v>
      </c>
      <c r="J765" s="8" t="s">
        <v>3072</v>
      </c>
      <c r="K765" s="5" t="s">
        <v>3073</v>
      </c>
      <c r="L765" s="7" t="s">
        <v>506</v>
      </c>
      <c r="M765" s="9">
        <v>363000</v>
      </c>
      <c r="N765" s="5" t="s">
        <v>55</v>
      </c>
      <c r="O765" s="31">
        <v>43322.2875412847</v>
      </c>
      <c r="P765" s="32">
        <v>43322.4486679398</v>
      </c>
      <c r="Q765" s="28" t="s">
        <v>38</v>
      </c>
      <c r="R765" s="29" t="s">
        <v>38</v>
      </c>
      <c r="S765" s="28" t="s">
        <v>56</v>
      </c>
      <c r="T765" s="28" t="s">
        <v>38</v>
      </c>
      <c r="U765" s="5" t="s">
        <v>38</v>
      </c>
      <c r="V765" s="28" t="s">
        <v>507</v>
      </c>
      <c r="W765" s="7" t="s">
        <v>38</v>
      </c>
      <c r="X765" s="7" t="s">
        <v>38</v>
      </c>
      <c r="Y765" s="5" t="s">
        <v>38</v>
      </c>
      <c r="Z765" s="5" t="s">
        <v>38</v>
      </c>
      <c r="AA765" s="6" t="s">
        <v>38</v>
      </c>
      <c r="AB765" s="6" t="s">
        <v>38</v>
      </c>
      <c r="AC765" s="6" t="s">
        <v>38</v>
      </c>
      <c r="AD765" s="6" t="s">
        <v>38</v>
      </c>
      <c r="AE765" s="6" t="s">
        <v>38</v>
      </c>
    </row>
    <row r="766">
      <c r="A766" s="28" t="s">
        <v>3103</v>
      </c>
      <c r="B766" s="6" t="s">
        <v>3104</v>
      </c>
      <c r="C766" s="6" t="s">
        <v>2593</v>
      </c>
      <c r="D766" s="7" t="s">
        <v>3070</v>
      </c>
      <c r="E766" s="28" t="s">
        <v>3071</v>
      </c>
      <c r="F766" s="5" t="s">
        <v>328</v>
      </c>
      <c r="G766" s="6" t="s">
        <v>329</v>
      </c>
      <c r="H766" s="6" t="s">
        <v>38</v>
      </c>
      <c r="I766" s="6" t="s">
        <v>38</v>
      </c>
      <c r="J766" s="8" t="s">
        <v>3072</v>
      </c>
      <c r="K766" s="5" t="s">
        <v>3073</v>
      </c>
      <c r="L766" s="7" t="s">
        <v>506</v>
      </c>
      <c r="M766" s="9">
        <v>1064000</v>
      </c>
      <c r="N766" s="5" t="s">
        <v>55</v>
      </c>
      <c r="O766" s="31">
        <v>43322.2875420139</v>
      </c>
      <c r="P766" s="32">
        <v>43322.4486679398</v>
      </c>
      <c r="Q766" s="28" t="s">
        <v>38</v>
      </c>
      <c r="R766" s="29" t="s">
        <v>38</v>
      </c>
      <c r="S766" s="28" t="s">
        <v>56</v>
      </c>
      <c r="T766" s="28" t="s">
        <v>1808</v>
      </c>
      <c r="U766" s="5" t="s">
        <v>472</v>
      </c>
      <c r="V766" s="28" t="s">
        <v>507</v>
      </c>
      <c r="W766" s="7" t="s">
        <v>38</v>
      </c>
      <c r="X766" s="7" t="s">
        <v>38</v>
      </c>
      <c r="Y766" s="5" t="s">
        <v>38</v>
      </c>
      <c r="Z766" s="5" t="s">
        <v>38</v>
      </c>
      <c r="AA766" s="6" t="s">
        <v>38</v>
      </c>
      <c r="AB766" s="6" t="s">
        <v>38</v>
      </c>
      <c r="AC766" s="6" t="s">
        <v>38</v>
      </c>
      <c r="AD766" s="6" t="s">
        <v>38</v>
      </c>
      <c r="AE766" s="6" t="s">
        <v>38</v>
      </c>
    </row>
    <row r="767">
      <c r="A767" s="28" t="s">
        <v>3105</v>
      </c>
      <c r="B767" s="6" t="s">
        <v>3106</v>
      </c>
      <c r="C767" s="6" t="s">
        <v>2593</v>
      </c>
      <c r="D767" s="7" t="s">
        <v>3070</v>
      </c>
      <c r="E767" s="28" t="s">
        <v>3071</v>
      </c>
      <c r="F767" s="5" t="s">
        <v>296</v>
      </c>
      <c r="G767" s="6" t="s">
        <v>37</v>
      </c>
      <c r="H767" s="6" t="s">
        <v>38</v>
      </c>
      <c r="I767" s="6" t="s">
        <v>38</v>
      </c>
      <c r="J767" s="8" t="s">
        <v>521</v>
      </c>
      <c r="K767" s="5" t="s">
        <v>522</v>
      </c>
      <c r="L767" s="7" t="s">
        <v>506</v>
      </c>
      <c r="M767" s="9">
        <v>1080000</v>
      </c>
      <c r="N767" s="5" t="s">
        <v>55</v>
      </c>
      <c r="O767" s="31">
        <v>43322.2875422107</v>
      </c>
      <c r="P767" s="32">
        <v>43322.4486679398</v>
      </c>
      <c r="Q767" s="28" t="s">
        <v>38</v>
      </c>
      <c r="R767" s="29" t="s">
        <v>38</v>
      </c>
      <c r="S767" s="28" t="s">
        <v>56</v>
      </c>
      <c r="T767" s="28" t="s">
        <v>38</v>
      </c>
      <c r="U767" s="5" t="s">
        <v>38</v>
      </c>
      <c r="V767" s="28" t="s">
        <v>507</v>
      </c>
      <c r="W767" s="7" t="s">
        <v>38</v>
      </c>
      <c r="X767" s="7" t="s">
        <v>38</v>
      </c>
      <c r="Y767" s="5" t="s">
        <v>38</v>
      </c>
      <c r="Z767" s="5" t="s">
        <v>38</v>
      </c>
      <c r="AA767" s="6" t="s">
        <v>38</v>
      </c>
      <c r="AB767" s="6" t="s">
        <v>38</v>
      </c>
      <c r="AC767" s="6" t="s">
        <v>38</v>
      </c>
      <c r="AD767" s="6" t="s">
        <v>38</v>
      </c>
      <c r="AE767" s="6" t="s">
        <v>38</v>
      </c>
    </row>
    <row r="768">
      <c r="A768" s="28" t="s">
        <v>3107</v>
      </c>
      <c r="B768" s="6" t="s">
        <v>3108</v>
      </c>
      <c r="C768" s="6" t="s">
        <v>2593</v>
      </c>
      <c r="D768" s="7" t="s">
        <v>3070</v>
      </c>
      <c r="E768" s="28" t="s">
        <v>3071</v>
      </c>
      <c r="F768" s="5" t="s">
        <v>328</v>
      </c>
      <c r="G768" s="6" t="s">
        <v>329</v>
      </c>
      <c r="H768" s="6" t="s">
        <v>38</v>
      </c>
      <c r="I768" s="6" t="s">
        <v>38</v>
      </c>
      <c r="J768" s="8" t="s">
        <v>521</v>
      </c>
      <c r="K768" s="5" t="s">
        <v>522</v>
      </c>
      <c r="L768" s="7" t="s">
        <v>506</v>
      </c>
      <c r="M768" s="9">
        <v>1083000</v>
      </c>
      <c r="N768" s="5" t="s">
        <v>55</v>
      </c>
      <c r="O768" s="31">
        <v>43322.2875423611</v>
      </c>
      <c r="P768" s="32">
        <v>43322.4486681366</v>
      </c>
      <c r="Q768" s="28" t="s">
        <v>38</v>
      </c>
      <c r="R768" s="29" t="s">
        <v>38</v>
      </c>
      <c r="S768" s="28" t="s">
        <v>56</v>
      </c>
      <c r="T768" s="28" t="s">
        <v>1808</v>
      </c>
      <c r="U768" s="5" t="s">
        <v>472</v>
      </c>
      <c r="V768" s="28" t="s">
        <v>507</v>
      </c>
      <c r="W768" s="7" t="s">
        <v>38</v>
      </c>
      <c r="X768" s="7" t="s">
        <v>38</v>
      </c>
      <c r="Y768" s="5" t="s">
        <v>38</v>
      </c>
      <c r="Z768" s="5" t="s">
        <v>38</v>
      </c>
      <c r="AA768" s="6" t="s">
        <v>38</v>
      </c>
      <c r="AB768" s="6" t="s">
        <v>38</v>
      </c>
      <c r="AC768" s="6" t="s">
        <v>38</v>
      </c>
      <c r="AD768" s="6" t="s">
        <v>38</v>
      </c>
      <c r="AE768" s="6" t="s">
        <v>38</v>
      </c>
    </row>
    <row r="769">
      <c r="A769" s="30" t="s">
        <v>3109</v>
      </c>
      <c r="B769" s="6" t="s">
        <v>3110</v>
      </c>
      <c r="C769" s="6" t="s">
        <v>2855</v>
      </c>
      <c r="D769" s="7" t="s">
        <v>2856</v>
      </c>
      <c r="E769" s="28" t="s">
        <v>2857</v>
      </c>
      <c r="F769" s="5" t="s">
        <v>22</v>
      </c>
      <c r="G769" s="6" t="s">
        <v>37</v>
      </c>
      <c r="H769" s="6" t="s">
        <v>3111</v>
      </c>
      <c r="I769" s="6" t="s">
        <v>38</v>
      </c>
      <c r="J769" s="8" t="s">
        <v>1036</v>
      </c>
      <c r="K769" s="5" t="s">
        <v>1037</v>
      </c>
      <c r="L769" s="7" t="s">
        <v>1038</v>
      </c>
      <c r="M769" s="9">
        <v>15250000</v>
      </c>
      <c r="N769" s="5" t="s">
        <v>438</v>
      </c>
      <c r="O769" s="31">
        <v>43322.2876131597</v>
      </c>
      <c r="Q769" s="28" t="s">
        <v>38</v>
      </c>
      <c r="R769" s="29" t="s">
        <v>38</v>
      </c>
      <c r="S769" s="28" t="s">
        <v>56</v>
      </c>
      <c r="T769" s="28" t="s">
        <v>904</v>
      </c>
      <c r="U769" s="5" t="s">
        <v>332</v>
      </c>
      <c r="V769" s="28" t="s">
        <v>85</v>
      </c>
      <c r="W769" s="7" t="s">
        <v>3112</v>
      </c>
      <c r="X769" s="7" t="s">
        <v>38</v>
      </c>
      <c r="Y769" s="5" t="s">
        <v>277</v>
      </c>
      <c r="Z769" s="5" t="s">
        <v>38</v>
      </c>
      <c r="AA769" s="6" t="s">
        <v>38</v>
      </c>
      <c r="AB769" s="6" t="s">
        <v>38</v>
      </c>
      <c r="AC769" s="6" t="s">
        <v>38</v>
      </c>
      <c r="AD769" s="6" t="s">
        <v>38</v>
      </c>
      <c r="AE769" s="6" t="s">
        <v>38</v>
      </c>
    </row>
    <row r="770">
      <c r="A770" s="28" t="s">
        <v>3113</v>
      </c>
      <c r="B770" s="6" t="s">
        <v>3114</v>
      </c>
      <c r="C770" s="6" t="s">
        <v>3115</v>
      </c>
      <c r="D770" s="7" t="s">
        <v>3116</v>
      </c>
      <c r="E770" s="28" t="s">
        <v>3117</v>
      </c>
      <c r="F770" s="5" t="s">
        <v>296</v>
      </c>
      <c r="G770" s="6" t="s">
        <v>267</v>
      </c>
      <c r="H770" s="6" t="s">
        <v>38</v>
      </c>
      <c r="I770" s="6" t="s">
        <v>38</v>
      </c>
      <c r="J770" s="8" t="s">
        <v>3118</v>
      </c>
      <c r="K770" s="5" t="s">
        <v>3119</v>
      </c>
      <c r="L770" s="7" t="s">
        <v>3120</v>
      </c>
      <c r="M770" s="9">
        <v>156900</v>
      </c>
      <c r="N770" s="5" t="s">
        <v>55</v>
      </c>
      <c r="O770" s="31">
        <v>43322.2885444444</v>
      </c>
      <c r="P770" s="32">
        <v>43322.3360799768</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3121</v>
      </c>
      <c r="B771" s="6" t="s">
        <v>3122</v>
      </c>
      <c r="C771" s="6" t="s">
        <v>682</v>
      </c>
      <c r="D771" s="7" t="s">
        <v>683</v>
      </c>
      <c r="E771" s="28" t="s">
        <v>684</v>
      </c>
      <c r="F771" s="5" t="s">
        <v>328</v>
      </c>
      <c r="G771" s="6" t="s">
        <v>329</v>
      </c>
      <c r="H771" s="6" t="s">
        <v>3122</v>
      </c>
      <c r="I771" s="6" t="s">
        <v>38</v>
      </c>
      <c r="J771" s="8" t="s">
        <v>3123</v>
      </c>
      <c r="K771" s="5" t="s">
        <v>3124</v>
      </c>
      <c r="L771" s="7" t="s">
        <v>2749</v>
      </c>
      <c r="M771" s="9">
        <v>410000</v>
      </c>
      <c r="N771" s="5" t="s">
        <v>618</v>
      </c>
      <c r="O771" s="31">
        <v>43322.2902935185</v>
      </c>
      <c r="P771" s="32">
        <v>43322.3810382292</v>
      </c>
      <c r="Q771" s="28" t="s">
        <v>38</v>
      </c>
      <c r="R771" s="29" t="s">
        <v>38</v>
      </c>
      <c r="S771" s="28" t="s">
        <v>56</v>
      </c>
      <c r="T771" s="28" t="s">
        <v>619</v>
      </c>
      <c r="U771" s="5" t="s">
        <v>332</v>
      </c>
      <c r="V771" s="28" t="s">
        <v>85</v>
      </c>
      <c r="W771" s="7" t="s">
        <v>38</v>
      </c>
      <c r="X771" s="7" t="s">
        <v>38</v>
      </c>
      <c r="Y771" s="5" t="s">
        <v>277</v>
      </c>
      <c r="Z771" s="5" t="s">
        <v>38</v>
      </c>
      <c r="AA771" s="6" t="s">
        <v>38</v>
      </c>
      <c r="AB771" s="6" t="s">
        <v>38</v>
      </c>
      <c r="AC771" s="6" t="s">
        <v>38</v>
      </c>
      <c r="AD771" s="6" t="s">
        <v>38</v>
      </c>
      <c r="AE771" s="6" t="s">
        <v>38</v>
      </c>
    </row>
    <row r="772">
      <c r="A772" s="28" t="s">
        <v>3125</v>
      </c>
      <c r="B772" s="6" t="s">
        <v>3126</v>
      </c>
      <c r="C772" s="6" t="s">
        <v>2937</v>
      </c>
      <c r="D772" s="7" t="s">
        <v>2938</v>
      </c>
      <c r="E772" s="28" t="s">
        <v>2939</v>
      </c>
      <c r="F772" s="5" t="s">
        <v>328</v>
      </c>
      <c r="G772" s="6" t="s">
        <v>38</v>
      </c>
      <c r="H772" s="6" t="s">
        <v>3127</v>
      </c>
      <c r="I772" s="6" t="s">
        <v>38</v>
      </c>
      <c r="J772" s="8" t="s">
        <v>1510</v>
      </c>
      <c r="K772" s="5" t="s">
        <v>1511</v>
      </c>
      <c r="L772" s="7" t="s">
        <v>1512</v>
      </c>
      <c r="M772" s="9">
        <v>376000</v>
      </c>
      <c r="N772" s="5" t="s">
        <v>55</v>
      </c>
      <c r="O772" s="31">
        <v>43322.2914954861</v>
      </c>
      <c r="P772" s="32">
        <v>43322.8307101852</v>
      </c>
      <c r="Q772" s="28" t="s">
        <v>38</v>
      </c>
      <c r="R772" s="29" t="s">
        <v>38</v>
      </c>
      <c r="S772" s="28" t="s">
        <v>56</v>
      </c>
      <c r="T772" s="28" t="s">
        <v>619</v>
      </c>
      <c r="U772" s="5" t="s">
        <v>332</v>
      </c>
      <c r="V772" s="28" t="s">
        <v>85</v>
      </c>
      <c r="W772" s="7" t="s">
        <v>38</v>
      </c>
      <c r="X772" s="7" t="s">
        <v>38</v>
      </c>
      <c r="Y772" s="5" t="s">
        <v>38</v>
      </c>
      <c r="Z772" s="5" t="s">
        <v>38</v>
      </c>
      <c r="AA772" s="6" t="s">
        <v>38</v>
      </c>
      <c r="AB772" s="6" t="s">
        <v>38</v>
      </c>
      <c r="AC772" s="6" t="s">
        <v>38</v>
      </c>
      <c r="AD772" s="6" t="s">
        <v>38</v>
      </c>
      <c r="AE772" s="6" t="s">
        <v>38</v>
      </c>
    </row>
    <row r="773">
      <c r="A773" s="28" t="s">
        <v>3128</v>
      </c>
      <c r="B773" s="6" t="s">
        <v>3129</v>
      </c>
      <c r="C773" s="6" t="s">
        <v>3065</v>
      </c>
      <c r="D773" s="7" t="s">
        <v>3066</v>
      </c>
      <c r="E773" s="28" t="s">
        <v>3067</v>
      </c>
      <c r="F773" s="5" t="s">
        <v>296</v>
      </c>
      <c r="G773" s="6" t="s">
        <v>54</v>
      </c>
      <c r="H773" s="6" t="s">
        <v>38</v>
      </c>
      <c r="I773" s="6" t="s">
        <v>38</v>
      </c>
      <c r="J773" s="8" t="s">
        <v>1713</v>
      </c>
      <c r="K773" s="5" t="s">
        <v>1714</v>
      </c>
      <c r="L773" s="7" t="s">
        <v>1715</v>
      </c>
      <c r="M773" s="9">
        <v>154400</v>
      </c>
      <c r="N773" s="5" t="s">
        <v>55</v>
      </c>
      <c r="O773" s="31">
        <v>43322.2918114583</v>
      </c>
      <c r="P773" s="32">
        <v>43322.45905625</v>
      </c>
      <c r="Q773" s="28" t="s">
        <v>38</v>
      </c>
      <c r="R773" s="29" t="s">
        <v>38</v>
      </c>
      <c r="S773" s="28" t="s">
        <v>38</v>
      </c>
      <c r="T773" s="28" t="s">
        <v>38</v>
      </c>
      <c r="U773" s="5" t="s">
        <v>38</v>
      </c>
      <c r="V773" s="28" t="s">
        <v>85</v>
      </c>
      <c r="W773" s="7" t="s">
        <v>38</v>
      </c>
      <c r="X773" s="7" t="s">
        <v>38</v>
      </c>
      <c r="Y773" s="5" t="s">
        <v>38</v>
      </c>
      <c r="Z773" s="5" t="s">
        <v>38</v>
      </c>
      <c r="AA773" s="6" t="s">
        <v>38</v>
      </c>
      <c r="AB773" s="6" t="s">
        <v>38</v>
      </c>
      <c r="AC773" s="6" t="s">
        <v>38</v>
      </c>
      <c r="AD773" s="6" t="s">
        <v>38</v>
      </c>
      <c r="AE773" s="6" t="s">
        <v>38</v>
      </c>
    </row>
    <row r="774">
      <c r="A774" s="28" t="s">
        <v>3130</v>
      </c>
      <c r="B774" s="6" t="s">
        <v>3131</v>
      </c>
      <c r="C774" s="6" t="s">
        <v>2855</v>
      </c>
      <c r="D774" s="7" t="s">
        <v>2856</v>
      </c>
      <c r="E774" s="28" t="s">
        <v>2857</v>
      </c>
      <c r="F774" s="5" t="s">
        <v>296</v>
      </c>
      <c r="G774" s="6" t="s">
        <v>54</v>
      </c>
      <c r="H774" s="6" t="s">
        <v>38</v>
      </c>
      <c r="I774" s="6" t="s">
        <v>38</v>
      </c>
      <c r="J774" s="8" t="s">
        <v>1053</v>
      </c>
      <c r="K774" s="5" t="s">
        <v>1054</v>
      </c>
      <c r="L774" s="7" t="s">
        <v>1055</v>
      </c>
      <c r="M774" s="9">
        <v>372000</v>
      </c>
      <c r="N774" s="5" t="s">
        <v>55</v>
      </c>
      <c r="O774" s="31">
        <v>43322.2920714468</v>
      </c>
      <c r="P774" s="32">
        <v>43322.741359919</v>
      </c>
      <c r="Q774" s="28" t="s">
        <v>38</v>
      </c>
      <c r="R774" s="29" t="s">
        <v>38</v>
      </c>
      <c r="S774" s="28" t="s">
        <v>236</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3132</v>
      </c>
      <c r="B775" s="6" t="s">
        <v>3133</v>
      </c>
      <c r="C775" s="6" t="s">
        <v>682</v>
      </c>
      <c r="D775" s="7" t="s">
        <v>683</v>
      </c>
      <c r="E775" s="28" t="s">
        <v>684</v>
      </c>
      <c r="F775" s="5" t="s">
        <v>328</v>
      </c>
      <c r="G775" s="6" t="s">
        <v>329</v>
      </c>
      <c r="H775" s="6" t="s">
        <v>3133</v>
      </c>
      <c r="I775" s="6" t="s">
        <v>38</v>
      </c>
      <c r="J775" s="8" t="s">
        <v>3123</v>
      </c>
      <c r="K775" s="5" t="s">
        <v>3124</v>
      </c>
      <c r="L775" s="7" t="s">
        <v>2749</v>
      </c>
      <c r="M775" s="9">
        <v>1149000</v>
      </c>
      <c r="N775" s="5" t="s">
        <v>618</v>
      </c>
      <c r="O775" s="31">
        <v>43322.2929922801</v>
      </c>
      <c r="P775" s="32">
        <v>43322.3810384259</v>
      </c>
      <c r="Q775" s="28" t="s">
        <v>38</v>
      </c>
      <c r="R775" s="29" t="s">
        <v>38</v>
      </c>
      <c r="S775" s="28" t="s">
        <v>56</v>
      </c>
      <c r="T775" s="28" t="s">
        <v>626</v>
      </c>
      <c r="U775" s="5" t="s">
        <v>332</v>
      </c>
      <c r="V775" s="28" t="s">
        <v>85</v>
      </c>
      <c r="W775" s="7" t="s">
        <v>38</v>
      </c>
      <c r="X775" s="7" t="s">
        <v>38</v>
      </c>
      <c r="Y775" s="5" t="s">
        <v>277</v>
      </c>
      <c r="Z775" s="5" t="s">
        <v>38</v>
      </c>
      <c r="AA775" s="6" t="s">
        <v>38</v>
      </c>
      <c r="AB775" s="6" t="s">
        <v>38</v>
      </c>
      <c r="AC775" s="6" t="s">
        <v>38</v>
      </c>
      <c r="AD775" s="6" t="s">
        <v>38</v>
      </c>
      <c r="AE775" s="6" t="s">
        <v>38</v>
      </c>
    </row>
    <row r="776">
      <c r="A776" s="28" t="s">
        <v>3134</v>
      </c>
      <c r="B776" s="6" t="s">
        <v>3135</v>
      </c>
      <c r="C776" s="6" t="s">
        <v>2982</v>
      </c>
      <c r="D776" s="7" t="s">
        <v>2983</v>
      </c>
      <c r="E776" s="28" t="s">
        <v>2984</v>
      </c>
      <c r="F776" s="5" t="s">
        <v>296</v>
      </c>
      <c r="G776" s="6" t="s">
        <v>38</v>
      </c>
      <c r="H776" s="6" t="s">
        <v>38</v>
      </c>
      <c r="I776" s="6" t="s">
        <v>38</v>
      </c>
      <c r="J776" s="8" t="s">
        <v>318</v>
      </c>
      <c r="K776" s="5" t="s">
        <v>319</v>
      </c>
      <c r="L776" s="7" t="s">
        <v>320</v>
      </c>
      <c r="M776" s="9">
        <v>29800</v>
      </c>
      <c r="N776" s="5" t="s">
        <v>55</v>
      </c>
      <c r="O776" s="31">
        <v>43322.2933194444</v>
      </c>
      <c r="P776" s="32">
        <v>43322.9386370718</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3136</v>
      </c>
      <c r="B777" s="6" t="s">
        <v>3137</v>
      </c>
      <c r="C777" s="6" t="s">
        <v>2855</v>
      </c>
      <c r="D777" s="7" t="s">
        <v>2856</v>
      </c>
      <c r="E777" s="28" t="s">
        <v>2857</v>
      </c>
      <c r="F777" s="5" t="s">
        <v>296</v>
      </c>
      <c r="G777" s="6" t="s">
        <v>37</v>
      </c>
      <c r="H777" s="6" t="s">
        <v>38</v>
      </c>
      <c r="I777" s="6" t="s">
        <v>38</v>
      </c>
      <c r="J777" s="8" t="s">
        <v>1053</v>
      </c>
      <c r="K777" s="5" t="s">
        <v>1054</v>
      </c>
      <c r="L777" s="7" t="s">
        <v>1055</v>
      </c>
      <c r="M777" s="9">
        <v>9815000</v>
      </c>
      <c r="N777" s="5" t="s">
        <v>271</v>
      </c>
      <c r="O777" s="31">
        <v>43322.2943466435</v>
      </c>
      <c r="P777" s="32">
        <v>43322.741359919</v>
      </c>
      <c r="Q777" s="28" t="s">
        <v>38</v>
      </c>
      <c r="R777" s="29" t="s">
        <v>3138</v>
      </c>
      <c r="S777" s="28" t="s">
        <v>236</v>
      </c>
      <c r="T777" s="28" t="s">
        <v>38</v>
      </c>
      <c r="U777" s="5" t="s">
        <v>38</v>
      </c>
      <c r="V777" s="28" t="s">
        <v>3039</v>
      </c>
      <c r="W777" s="7" t="s">
        <v>38</v>
      </c>
      <c r="X777" s="7" t="s">
        <v>38</v>
      </c>
      <c r="Y777" s="5" t="s">
        <v>38</v>
      </c>
      <c r="Z777" s="5" t="s">
        <v>38</v>
      </c>
      <c r="AA777" s="6" t="s">
        <v>38</v>
      </c>
      <c r="AB777" s="6" t="s">
        <v>38</v>
      </c>
      <c r="AC777" s="6" t="s">
        <v>38</v>
      </c>
      <c r="AD777" s="6" t="s">
        <v>38</v>
      </c>
      <c r="AE777" s="6" t="s">
        <v>38</v>
      </c>
    </row>
    <row r="778">
      <c r="A778" s="28" t="s">
        <v>3139</v>
      </c>
      <c r="B778" s="6" t="s">
        <v>3140</v>
      </c>
      <c r="C778" s="6" t="s">
        <v>2937</v>
      </c>
      <c r="D778" s="7" t="s">
        <v>2938</v>
      </c>
      <c r="E778" s="28" t="s">
        <v>2939</v>
      </c>
      <c r="F778" s="5" t="s">
        <v>328</v>
      </c>
      <c r="G778" s="6" t="s">
        <v>329</v>
      </c>
      <c r="H778" s="6" t="s">
        <v>3141</v>
      </c>
      <c r="I778" s="6" t="s">
        <v>38</v>
      </c>
      <c r="J778" s="8" t="s">
        <v>1510</v>
      </c>
      <c r="K778" s="5" t="s">
        <v>1511</v>
      </c>
      <c r="L778" s="7" t="s">
        <v>1512</v>
      </c>
      <c r="M778" s="9">
        <v>428000</v>
      </c>
      <c r="N778" s="5" t="s">
        <v>618</v>
      </c>
      <c r="O778" s="31">
        <v>43322.2954007292</v>
      </c>
      <c r="P778" s="32">
        <v>43322.8307101852</v>
      </c>
      <c r="Q778" s="28" t="s">
        <v>38</v>
      </c>
      <c r="R778" s="29" t="s">
        <v>38</v>
      </c>
      <c r="S778" s="28" t="s">
        <v>56</v>
      </c>
      <c r="T778" s="28" t="s">
        <v>619</v>
      </c>
      <c r="U778" s="5" t="s">
        <v>332</v>
      </c>
      <c r="V778" s="28" t="s">
        <v>85</v>
      </c>
      <c r="W778" s="7" t="s">
        <v>38</v>
      </c>
      <c r="X778" s="7" t="s">
        <v>38</v>
      </c>
      <c r="Y778" s="5" t="s">
        <v>38</v>
      </c>
      <c r="Z778" s="5" t="s">
        <v>38</v>
      </c>
      <c r="AA778" s="6" t="s">
        <v>38</v>
      </c>
      <c r="AB778" s="6" t="s">
        <v>38</v>
      </c>
      <c r="AC778" s="6" t="s">
        <v>38</v>
      </c>
      <c r="AD778" s="6" t="s">
        <v>38</v>
      </c>
      <c r="AE778" s="6" t="s">
        <v>38</v>
      </c>
    </row>
    <row r="779">
      <c r="A779" s="28" t="s">
        <v>3142</v>
      </c>
      <c r="B779" s="6" t="s">
        <v>3143</v>
      </c>
      <c r="C779" s="6" t="s">
        <v>724</v>
      </c>
      <c r="D779" s="7" t="s">
        <v>3144</v>
      </c>
      <c r="E779" s="28" t="s">
        <v>3145</v>
      </c>
      <c r="F779" s="5" t="s">
        <v>3146</v>
      </c>
      <c r="G779" s="6" t="s">
        <v>329</v>
      </c>
      <c r="H779" s="6" t="s">
        <v>3143</v>
      </c>
      <c r="I779" s="6" t="s">
        <v>38</v>
      </c>
      <c r="J779" s="8" t="s">
        <v>3147</v>
      </c>
      <c r="K779" s="5" t="s">
        <v>3148</v>
      </c>
      <c r="L779" s="7" t="s">
        <v>3149</v>
      </c>
      <c r="M779" s="9">
        <v>377000</v>
      </c>
      <c r="N779" s="5" t="s">
        <v>618</v>
      </c>
      <c r="O779" s="31">
        <v>43322.2956995718</v>
      </c>
      <c r="P779" s="32">
        <v>43341.5818896644</v>
      </c>
      <c r="Q779" s="28" t="s">
        <v>38</v>
      </c>
      <c r="R779" s="29" t="s">
        <v>38</v>
      </c>
      <c r="S779" s="28" t="s">
        <v>236</v>
      </c>
      <c r="T779" s="28" t="s">
        <v>38</v>
      </c>
      <c r="U779" s="5" t="s">
        <v>38</v>
      </c>
      <c r="V779" s="28" t="s">
        <v>3150</v>
      </c>
      <c r="W779" s="7" t="s">
        <v>38</v>
      </c>
      <c r="X779" s="7" t="s">
        <v>38</v>
      </c>
      <c r="Y779" s="5" t="s">
        <v>38</v>
      </c>
      <c r="Z779" s="5" t="s">
        <v>38</v>
      </c>
      <c r="AA779" s="6" t="s">
        <v>38</v>
      </c>
      <c r="AB779" s="6" t="s">
        <v>38</v>
      </c>
      <c r="AC779" s="6" t="s">
        <v>38</v>
      </c>
      <c r="AD779" s="6" t="s">
        <v>38</v>
      </c>
      <c r="AE779" s="6" t="s">
        <v>38</v>
      </c>
    </row>
    <row r="780">
      <c r="A780" s="28" t="s">
        <v>3151</v>
      </c>
      <c r="B780" s="6" t="s">
        <v>3152</v>
      </c>
      <c r="C780" s="6" t="s">
        <v>724</v>
      </c>
      <c r="D780" s="7" t="s">
        <v>3144</v>
      </c>
      <c r="E780" s="28" t="s">
        <v>3145</v>
      </c>
      <c r="F780" s="5" t="s">
        <v>3146</v>
      </c>
      <c r="G780" s="6" t="s">
        <v>329</v>
      </c>
      <c r="H780" s="6" t="s">
        <v>3152</v>
      </c>
      <c r="I780" s="6" t="s">
        <v>38</v>
      </c>
      <c r="J780" s="8" t="s">
        <v>3153</v>
      </c>
      <c r="K780" s="5" t="s">
        <v>3154</v>
      </c>
      <c r="L780" s="7" t="s">
        <v>3155</v>
      </c>
      <c r="M780" s="9">
        <v>378000</v>
      </c>
      <c r="N780" s="5" t="s">
        <v>618</v>
      </c>
      <c r="O780" s="31">
        <v>43322.2957001157</v>
      </c>
      <c r="P780" s="32">
        <v>43341.5818898495</v>
      </c>
      <c r="Q780" s="28" t="s">
        <v>38</v>
      </c>
      <c r="R780" s="29" t="s">
        <v>38</v>
      </c>
      <c r="S780" s="28" t="s">
        <v>236</v>
      </c>
      <c r="T780" s="28" t="s">
        <v>38</v>
      </c>
      <c r="U780" s="5" t="s">
        <v>38</v>
      </c>
      <c r="V780" s="28" t="s">
        <v>3039</v>
      </c>
      <c r="W780" s="7" t="s">
        <v>38</v>
      </c>
      <c r="X780" s="7" t="s">
        <v>38</v>
      </c>
      <c r="Y780" s="5" t="s">
        <v>38</v>
      </c>
      <c r="Z780" s="5" t="s">
        <v>38</v>
      </c>
      <c r="AA780" s="6" t="s">
        <v>38</v>
      </c>
      <c r="AB780" s="6" t="s">
        <v>38</v>
      </c>
      <c r="AC780" s="6" t="s">
        <v>38</v>
      </c>
      <c r="AD780" s="6" t="s">
        <v>38</v>
      </c>
      <c r="AE780" s="6" t="s">
        <v>38</v>
      </c>
    </row>
    <row r="781">
      <c r="A781" s="28" t="s">
        <v>3156</v>
      </c>
      <c r="B781" s="6" t="s">
        <v>3157</v>
      </c>
      <c r="C781" s="6" t="s">
        <v>724</v>
      </c>
      <c r="D781" s="7" t="s">
        <v>3144</v>
      </c>
      <c r="E781" s="28" t="s">
        <v>3145</v>
      </c>
      <c r="F781" s="5" t="s">
        <v>3146</v>
      </c>
      <c r="G781" s="6" t="s">
        <v>329</v>
      </c>
      <c r="H781" s="6" t="s">
        <v>3157</v>
      </c>
      <c r="I781" s="6" t="s">
        <v>38</v>
      </c>
      <c r="J781" s="8" t="s">
        <v>3158</v>
      </c>
      <c r="K781" s="5" t="s">
        <v>3159</v>
      </c>
      <c r="L781" s="7" t="s">
        <v>3160</v>
      </c>
      <c r="M781" s="9">
        <v>379000</v>
      </c>
      <c r="N781" s="5" t="s">
        <v>618</v>
      </c>
      <c r="O781" s="31">
        <v>43322.2957002662</v>
      </c>
      <c r="P781" s="32">
        <v>43341.5818898495</v>
      </c>
      <c r="Q781" s="28" t="s">
        <v>38</v>
      </c>
      <c r="R781" s="29" t="s">
        <v>38</v>
      </c>
      <c r="S781" s="28" t="s">
        <v>236</v>
      </c>
      <c r="T781" s="28" t="s">
        <v>38</v>
      </c>
      <c r="U781" s="5" t="s">
        <v>38</v>
      </c>
      <c r="V781" s="28" t="s">
        <v>2271</v>
      </c>
      <c r="W781" s="7" t="s">
        <v>38</v>
      </c>
      <c r="X781" s="7" t="s">
        <v>38</v>
      </c>
      <c r="Y781" s="5" t="s">
        <v>38</v>
      </c>
      <c r="Z781" s="5" t="s">
        <v>38</v>
      </c>
      <c r="AA781" s="6" t="s">
        <v>38</v>
      </c>
      <c r="AB781" s="6" t="s">
        <v>38</v>
      </c>
      <c r="AC781" s="6" t="s">
        <v>38</v>
      </c>
      <c r="AD781" s="6" t="s">
        <v>38</v>
      </c>
      <c r="AE781" s="6" t="s">
        <v>38</v>
      </c>
    </row>
    <row r="782">
      <c r="A782" s="28" t="s">
        <v>3161</v>
      </c>
      <c r="B782" s="6" t="s">
        <v>3162</v>
      </c>
      <c r="C782" s="6" t="s">
        <v>724</v>
      </c>
      <c r="D782" s="7" t="s">
        <v>3144</v>
      </c>
      <c r="E782" s="28" t="s">
        <v>3145</v>
      </c>
      <c r="F782" s="5" t="s">
        <v>1568</v>
      </c>
      <c r="G782" s="6" t="s">
        <v>37</v>
      </c>
      <c r="H782" s="6" t="s">
        <v>3162</v>
      </c>
      <c r="I782" s="6" t="s">
        <v>38</v>
      </c>
      <c r="J782" s="8" t="s">
        <v>3147</v>
      </c>
      <c r="K782" s="5" t="s">
        <v>3148</v>
      </c>
      <c r="L782" s="7" t="s">
        <v>3149</v>
      </c>
      <c r="M782" s="9">
        <v>380000</v>
      </c>
      <c r="N782" s="5" t="s">
        <v>41</v>
      </c>
      <c r="O782" s="31">
        <v>43322.2957002662</v>
      </c>
      <c r="P782" s="32">
        <v>43322.4462890856</v>
      </c>
      <c r="Q782" s="28" t="s">
        <v>38</v>
      </c>
      <c r="R782" s="29" t="s">
        <v>38</v>
      </c>
      <c r="S782" s="28" t="s">
        <v>236</v>
      </c>
      <c r="T782" s="28" t="s">
        <v>3163</v>
      </c>
      <c r="U782" s="5" t="s">
        <v>1065</v>
      </c>
      <c r="V782" s="28" t="s">
        <v>3150</v>
      </c>
      <c r="W782" s="7" t="s">
        <v>38</v>
      </c>
      <c r="X782" s="7" t="s">
        <v>38</v>
      </c>
      <c r="Y782" s="5" t="s">
        <v>38</v>
      </c>
      <c r="Z782" s="5" t="s">
        <v>38</v>
      </c>
      <c r="AA782" s="6" t="s">
        <v>38</v>
      </c>
      <c r="AB782" s="6" t="s">
        <v>38</v>
      </c>
      <c r="AC782" s="6" t="s">
        <v>38</v>
      </c>
      <c r="AD782" s="6" t="s">
        <v>38</v>
      </c>
      <c r="AE782" s="6" t="s">
        <v>38</v>
      </c>
    </row>
    <row r="783">
      <c r="A783" s="28" t="s">
        <v>3164</v>
      </c>
      <c r="B783" s="6" t="s">
        <v>3165</v>
      </c>
      <c r="C783" s="6" t="s">
        <v>724</v>
      </c>
      <c r="D783" s="7" t="s">
        <v>3144</v>
      </c>
      <c r="E783" s="28" t="s">
        <v>3145</v>
      </c>
      <c r="F783" s="5" t="s">
        <v>1568</v>
      </c>
      <c r="G783" s="6" t="s">
        <v>37</v>
      </c>
      <c r="H783" s="6" t="s">
        <v>3165</v>
      </c>
      <c r="I783" s="6" t="s">
        <v>38</v>
      </c>
      <c r="J783" s="8" t="s">
        <v>3153</v>
      </c>
      <c r="K783" s="5" t="s">
        <v>3154</v>
      </c>
      <c r="L783" s="7" t="s">
        <v>3155</v>
      </c>
      <c r="M783" s="9">
        <v>381000</v>
      </c>
      <c r="N783" s="5" t="s">
        <v>41</v>
      </c>
      <c r="O783" s="31">
        <v>43322.2957058681</v>
      </c>
      <c r="P783" s="32">
        <v>43322.4463114931</v>
      </c>
      <c r="Q783" s="28" t="s">
        <v>38</v>
      </c>
      <c r="R783" s="29" t="s">
        <v>38</v>
      </c>
      <c r="S783" s="28" t="s">
        <v>236</v>
      </c>
      <c r="T783" s="28" t="s">
        <v>3038</v>
      </c>
      <c r="U783" s="5" t="s">
        <v>1065</v>
      </c>
      <c r="V783" s="28" t="s">
        <v>3039</v>
      </c>
      <c r="W783" s="7" t="s">
        <v>38</v>
      </c>
      <c r="X783" s="7" t="s">
        <v>38</v>
      </c>
      <c r="Y783" s="5" t="s">
        <v>38</v>
      </c>
      <c r="Z783" s="5" t="s">
        <v>38</v>
      </c>
      <c r="AA783" s="6" t="s">
        <v>38</v>
      </c>
      <c r="AB783" s="6" t="s">
        <v>38</v>
      </c>
      <c r="AC783" s="6" t="s">
        <v>38</v>
      </c>
      <c r="AD783" s="6" t="s">
        <v>38</v>
      </c>
      <c r="AE783" s="6" t="s">
        <v>38</v>
      </c>
    </row>
    <row r="784">
      <c r="A784" s="28" t="s">
        <v>3166</v>
      </c>
      <c r="B784" s="6" t="s">
        <v>3167</v>
      </c>
      <c r="C784" s="6" t="s">
        <v>724</v>
      </c>
      <c r="D784" s="7" t="s">
        <v>3144</v>
      </c>
      <c r="E784" s="28" t="s">
        <v>3145</v>
      </c>
      <c r="F784" s="5" t="s">
        <v>1568</v>
      </c>
      <c r="G784" s="6" t="s">
        <v>37</v>
      </c>
      <c r="H784" s="6" t="s">
        <v>3167</v>
      </c>
      <c r="I784" s="6" t="s">
        <v>38</v>
      </c>
      <c r="J784" s="8" t="s">
        <v>3158</v>
      </c>
      <c r="K784" s="5" t="s">
        <v>3159</v>
      </c>
      <c r="L784" s="7" t="s">
        <v>3160</v>
      </c>
      <c r="M784" s="9">
        <v>382000</v>
      </c>
      <c r="N784" s="5" t="s">
        <v>271</v>
      </c>
      <c r="O784" s="31">
        <v>43322.2957102199</v>
      </c>
      <c r="P784" s="32">
        <v>43322.4463319097</v>
      </c>
      <c r="Q784" s="28" t="s">
        <v>38</v>
      </c>
      <c r="R784" s="29" t="s">
        <v>3168</v>
      </c>
      <c r="S784" s="28" t="s">
        <v>236</v>
      </c>
      <c r="T784" s="28" t="s">
        <v>2270</v>
      </c>
      <c r="U784" s="5" t="s">
        <v>1065</v>
      </c>
      <c r="V784" s="28" t="s">
        <v>2271</v>
      </c>
      <c r="W784" s="7" t="s">
        <v>38</v>
      </c>
      <c r="X784" s="7" t="s">
        <v>38</v>
      </c>
      <c r="Y784" s="5" t="s">
        <v>38</v>
      </c>
      <c r="Z784" s="5" t="s">
        <v>38</v>
      </c>
      <c r="AA784" s="6" t="s">
        <v>38</v>
      </c>
      <c r="AB784" s="6" t="s">
        <v>38</v>
      </c>
      <c r="AC784" s="6" t="s">
        <v>38</v>
      </c>
      <c r="AD784" s="6" t="s">
        <v>38</v>
      </c>
      <c r="AE784" s="6" t="s">
        <v>38</v>
      </c>
    </row>
    <row r="785">
      <c r="A785" s="28" t="s">
        <v>3169</v>
      </c>
      <c r="B785" s="6" t="s">
        <v>3170</v>
      </c>
      <c r="C785" s="6" t="s">
        <v>724</v>
      </c>
      <c r="D785" s="7" t="s">
        <v>3144</v>
      </c>
      <c r="E785" s="28" t="s">
        <v>3145</v>
      </c>
      <c r="F785" s="5" t="s">
        <v>336</v>
      </c>
      <c r="G785" s="6" t="s">
        <v>37</v>
      </c>
      <c r="H785" s="6" t="s">
        <v>3170</v>
      </c>
      <c r="I785" s="6" t="s">
        <v>38</v>
      </c>
      <c r="J785" s="8" t="s">
        <v>3147</v>
      </c>
      <c r="K785" s="5" t="s">
        <v>3148</v>
      </c>
      <c r="L785" s="7" t="s">
        <v>3149</v>
      </c>
      <c r="M785" s="9">
        <v>383000</v>
      </c>
      <c r="N785" s="5" t="s">
        <v>41</v>
      </c>
      <c r="O785" s="31">
        <v>43322.2957138079</v>
      </c>
      <c r="P785" s="32">
        <v>43322.4463319097</v>
      </c>
      <c r="Q785" s="28" t="s">
        <v>38</v>
      </c>
      <c r="R785" s="29" t="s">
        <v>38</v>
      </c>
      <c r="S785" s="28" t="s">
        <v>236</v>
      </c>
      <c r="T785" s="28" t="s">
        <v>3163</v>
      </c>
      <c r="U785" s="5" t="s">
        <v>1065</v>
      </c>
      <c r="V785" s="28" t="s">
        <v>3150</v>
      </c>
      <c r="W785" s="7" t="s">
        <v>38</v>
      </c>
      <c r="X785" s="7" t="s">
        <v>38</v>
      </c>
      <c r="Y785" s="5" t="s">
        <v>38</v>
      </c>
      <c r="Z785" s="5" t="s">
        <v>38</v>
      </c>
      <c r="AA785" s="6" t="s">
        <v>38</v>
      </c>
      <c r="AB785" s="6" t="s">
        <v>38</v>
      </c>
      <c r="AC785" s="6" t="s">
        <v>38</v>
      </c>
      <c r="AD785" s="6" t="s">
        <v>38</v>
      </c>
      <c r="AE785" s="6" t="s">
        <v>38</v>
      </c>
    </row>
    <row r="786">
      <c r="A786" s="30" t="s">
        <v>3171</v>
      </c>
      <c r="B786" s="6" t="s">
        <v>3172</v>
      </c>
      <c r="C786" s="6" t="s">
        <v>724</v>
      </c>
      <c r="D786" s="7" t="s">
        <v>3144</v>
      </c>
      <c r="E786" s="28" t="s">
        <v>3145</v>
      </c>
      <c r="F786" s="5" t="s">
        <v>22</v>
      </c>
      <c r="G786" s="6" t="s">
        <v>37</v>
      </c>
      <c r="H786" s="6" t="s">
        <v>3172</v>
      </c>
      <c r="I786" s="6" t="s">
        <v>38</v>
      </c>
      <c r="J786" s="8" t="s">
        <v>3147</v>
      </c>
      <c r="K786" s="5" t="s">
        <v>3148</v>
      </c>
      <c r="L786" s="7" t="s">
        <v>3149</v>
      </c>
      <c r="M786" s="9">
        <v>384000</v>
      </c>
      <c r="N786" s="5" t="s">
        <v>438</v>
      </c>
      <c r="O786" s="31">
        <v>43322.2957140046</v>
      </c>
      <c r="Q786" s="28" t="s">
        <v>38</v>
      </c>
      <c r="R786" s="29" t="s">
        <v>38</v>
      </c>
      <c r="S786" s="28" t="s">
        <v>236</v>
      </c>
      <c r="T786" s="28" t="s">
        <v>364</v>
      </c>
      <c r="U786" s="5" t="s">
        <v>274</v>
      </c>
      <c r="V786" s="28" t="s">
        <v>3150</v>
      </c>
      <c r="W786" s="7" t="s">
        <v>3173</v>
      </c>
      <c r="X786" s="7" t="s">
        <v>38</v>
      </c>
      <c r="Y786" s="5" t="s">
        <v>333</v>
      </c>
      <c r="Z786" s="5" t="s">
        <v>38</v>
      </c>
      <c r="AA786" s="6" t="s">
        <v>38</v>
      </c>
      <c r="AB786" s="6" t="s">
        <v>38</v>
      </c>
      <c r="AC786" s="6" t="s">
        <v>38</v>
      </c>
      <c r="AD786" s="6" t="s">
        <v>38</v>
      </c>
      <c r="AE786" s="6" t="s">
        <v>38</v>
      </c>
    </row>
    <row r="787">
      <c r="A787" s="30" t="s">
        <v>3174</v>
      </c>
      <c r="B787" s="6" t="s">
        <v>3175</v>
      </c>
      <c r="C787" s="6" t="s">
        <v>724</v>
      </c>
      <c r="D787" s="7" t="s">
        <v>3144</v>
      </c>
      <c r="E787" s="28" t="s">
        <v>3145</v>
      </c>
      <c r="F787" s="5" t="s">
        <v>22</v>
      </c>
      <c r="G787" s="6" t="s">
        <v>37</v>
      </c>
      <c r="H787" s="6" t="s">
        <v>3175</v>
      </c>
      <c r="I787" s="6" t="s">
        <v>38</v>
      </c>
      <c r="J787" s="8" t="s">
        <v>3147</v>
      </c>
      <c r="K787" s="5" t="s">
        <v>3148</v>
      </c>
      <c r="L787" s="7" t="s">
        <v>3149</v>
      </c>
      <c r="M787" s="9">
        <v>385000</v>
      </c>
      <c r="N787" s="5" t="s">
        <v>438</v>
      </c>
      <c r="O787" s="31">
        <v>43322.2957270023</v>
      </c>
      <c r="Q787" s="28" t="s">
        <v>38</v>
      </c>
      <c r="R787" s="29" t="s">
        <v>38</v>
      </c>
      <c r="S787" s="28" t="s">
        <v>236</v>
      </c>
      <c r="T787" s="28" t="s">
        <v>492</v>
      </c>
      <c r="U787" s="5" t="s">
        <v>274</v>
      </c>
      <c r="V787" s="28" t="s">
        <v>3150</v>
      </c>
      <c r="W787" s="7" t="s">
        <v>3176</v>
      </c>
      <c r="X787" s="7" t="s">
        <v>38</v>
      </c>
      <c r="Y787" s="5" t="s">
        <v>333</v>
      </c>
      <c r="Z787" s="5" t="s">
        <v>38</v>
      </c>
      <c r="AA787" s="6" t="s">
        <v>38</v>
      </c>
      <c r="AB787" s="6" t="s">
        <v>38</v>
      </c>
      <c r="AC787" s="6" t="s">
        <v>38</v>
      </c>
      <c r="AD787" s="6" t="s">
        <v>38</v>
      </c>
      <c r="AE787" s="6" t="s">
        <v>38</v>
      </c>
    </row>
    <row r="788">
      <c r="A788" s="30" t="s">
        <v>3177</v>
      </c>
      <c r="B788" s="6" t="s">
        <v>3178</v>
      </c>
      <c r="C788" s="6" t="s">
        <v>724</v>
      </c>
      <c r="D788" s="7" t="s">
        <v>3144</v>
      </c>
      <c r="E788" s="28" t="s">
        <v>3145</v>
      </c>
      <c r="F788" s="5" t="s">
        <v>22</v>
      </c>
      <c r="G788" s="6" t="s">
        <v>37</v>
      </c>
      <c r="H788" s="6" t="s">
        <v>3178</v>
      </c>
      <c r="I788" s="6" t="s">
        <v>38</v>
      </c>
      <c r="J788" s="8" t="s">
        <v>3147</v>
      </c>
      <c r="K788" s="5" t="s">
        <v>3148</v>
      </c>
      <c r="L788" s="7" t="s">
        <v>3149</v>
      </c>
      <c r="M788" s="9">
        <v>386000</v>
      </c>
      <c r="N788" s="5" t="s">
        <v>438</v>
      </c>
      <c r="O788" s="31">
        <v>43322.295740544</v>
      </c>
      <c r="Q788" s="28" t="s">
        <v>38</v>
      </c>
      <c r="R788" s="29" t="s">
        <v>38</v>
      </c>
      <c r="S788" s="28" t="s">
        <v>236</v>
      </c>
      <c r="T788" s="28" t="s">
        <v>433</v>
      </c>
      <c r="U788" s="5" t="s">
        <v>274</v>
      </c>
      <c r="V788" s="28" t="s">
        <v>3150</v>
      </c>
      <c r="W788" s="7" t="s">
        <v>3179</v>
      </c>
      <c r="X788" s="7" t="s">
        <v>38</v>
      </c>
      <c r="Y788" s="5" t="s">
        <v>333</v>
      </c>
      <c r="Z788" s="5" t="s">
        <v>38</v>
      </c>
      <c r="AA788" s="6" t="s">
        <v>38</v>
      </c>
      <c r="AB788" s="6" t="s">
        <v>38</v>
      </c>
      <c r="AC788" s="6" t="s">
        <v>38</v>
      </c>
      <c r="AD788" s="6" t="s">
        <v>38</v>
      </c>
      <c r="AE788" s="6" t="s">
        <v>38</v>
      </c>
    </row>
    <row r="789">
      <c r="A789" s="30" t="s">
        <v>3180</v>
      </c>
      <c r="B789" s="6" t="s">
        <v>3181</v>
      </c>
      <c r="C789" s="6" t="s">
        <v>724</v>
      </c>
      <c r="D789" s="7" t="s">
        <v>3144</v>
      </c>
      <c r="E789" s="28" t="s">
        <v>3145</v>
      </c>
      <c r="F789" s="5" t="s">
        <v>328</v>
      </c>
      <c r="G789" s="6" t="s">
        <v>329</v>
      </c>
      <c r="H789" s="6" t="s">
        <v>3181</v>
      </c>
      <c r="I789" s="6" t="s">
        <v>38</v>
      </c>
      <c r="J789" s="8" t="s">
        <v>3153</v>
      </c>
      <c r="K789" s="5" t="s">
        <v>3154</v>
      </c>
      <c r="L789" s="7" t="s">
        <v>3155</v>
      </c>
      <c r="M789" s="9">
        <v>387000</v>
      </c>
      <c r="N789" s="5" t="s">
        <v>438</v>
      </c>
      <c r="O789" s="31">
        <v>43322.2957528125</v>
      </c>
      <c r="Q789" s="28" t="s">
        <v>38</v>
      </c>
      <c r="R789" s="29" t="s">
        <v>38</v>
      </c>
      <c r="S789" s="28" t="s">
        <v>236</v>
      </c>
      <c r="T789" s="28" t="s">
        <v>619</v>
      </c>
      <c r="U789" s="5" t="s">
        <v>332</v>
      </c>
      <c r="V789" s="28" t="s">
        <v>3039</v>
      </c>
      <c r="W789" s="7" t="s">
        <v>38</v>
      </c>
      <c r="X789" s="7" t="s">
        <v>38</v>
      </c>
      <c r="Y789" s="5" t="s">
        <v>333</v>
      </c>
      <c r="Z789" s="5" t="s">
        <v>38</v>
      </c>
      <c r="AA789" s="6" t="s">
        <v>38</v>
      </c>
      <c r="AB789" s="6" t="s">
        <v>38</v>
      </c>
      <c r="AC789" s="6" t="s">
        <v>38</v>
      </c>
      <c r="AD789" s="6" t="s">
        <v>38</v>
      </c>
      <c r="AE789" s="6" t="s">
        <v>38</v>
      </c>
    </row>
    <row r="790">
      <c r="A790" s="30" t="s">
        <v>3182</v>
      </c>
      <c r="B790" s="6" t="s">
        <v>3183</v>
      </c>
      <c r="C790" s="6" t="s">
        <v>724</v>
      </c>
      <c r="D790" s="7" t="s">
        <v>3144</v>
      </c>
      <c r="E790" s="28" t="s">
        <v>3145</v>
      </c>
      <c r="F790" s="5" t="s">
        <v>328</v>
      </c>
      <c r="G790" s="6" t="s">
        <v>329</v>
      </c>
      <c r="H790" s="6" t="s">
        <v>3183</v>
      </c>
      <c r="I790" s="6" t="s">
        <v>38</v>
      </c>
      <c r="J790" s="8" t="s">
        <v>3153</v>
      </c>
      <c r="K790" s="5" t="s">
        <v>3154</v>
      </c>
      <c r="L790" s="7" t="s">
        <v>3155</v>
      </c>
      <c r="M790" s="9">
        <v>388000</v>
      </c>
      <c r="N790" s="5" t="s">
        <v>438</v>
      </c>
      <c r="O790" s="31">
        <v>43322.2957530093</v>
      </c>
      <c r="Q790" s="28" t="s">
        <v>38</v>
      </c>
      <c r="R790" s="29" t="s">
        <v>38</v>
      </c>
      <c r="S790" s="28" t="s">
        <v>236</v>
      </c>
      <c r="T790" s="28" t="s">
        <v>626</v>
      </c>
      <c r="U790" s="5" t="s">
        <v>332</v>
      </c>
      <c r="V790" s="28" t="s">
        <v>3039</v>
      </c>
      <c r="W790" s="7" t="s">
        <v>38</v>
      </c>
      <c r="X790" s="7" t="s">
        <v>38</v>
      </c>
      <c r="Y790" s="5" t="s">
        <v>333</v>
      </c>
      <c r="Z790" s="5" t="s">
        <v>38</v>
      </c>
      <c r="AA790" s="6" t="s">
        <v>38</v>
      </c>
      <c r="AB790" s="6" t="s">
        <v>38</v>
      </c>
      <c r="AC790" s="6" t="s">
        <v>38</v>
      </c>
      <c r="AD790" s="6" t="s">
        <v>38</v>
      </c>
      <c r="AE790" s="6" t="s">
        <v>38</v>
      </c>
    </row>
    <row r="791">
      <c r="A791" s="30" t="s">
        <v>3184</v>
      </c>
      <c r="B791" s="6" t="s">
        <v>3185</v>
      </c>
      <c r="C791" s="6" t="s">
        <v>724</v>
      </c>
      <c r="D791" s="7" t="s">
        <v>3144</v>
      </c>
      <c r="E791" s="28" t="s">
        <v>3145</v>
      </c>
      <c r="F791" s="5" t="s">
        <v>328</v>
      </c>
      <c r="G791" s="6" t="s">
        <v>329</v>
      </c>
      <c r="H791" s="6" t="s">
        <v>3185</v>
      </c>
      <c r="I791" s="6" t="s">
        <v>38</v>
      </c>
      <c r="J791" s="8" t="s">
        <v>3158</v>
      </c>
      <c r="K791" s="5" t="s">
        <v>3159</v>
      </c>
      <c r="L791" s="7" t="s">
        <v>3160</v>
      </c>
      <c r="M791" s="9">
        <v>389000</v>
      </c>
      <c r="N791" s="5" t="s">
        <v>438</v>
      </c>
      <c r="O791" s="31">
        <v>43322.295753206</v>
      </c>
      <c r="Q791" s="28" t="s">
        <v>38</v>
      </c>
      <c r="R791" s="29" t="s">
        <v>38</v>
      </c>
      <c r="S791" s="28" t="s">
        <v>236</v>
      </c>
      <c r="T791" s="28" t="s">
        <v>904</v>
      </c>
      <c r="U791" s="5" t="s">
        <v>332</v>
      </c>
      <c r="V791" s="28" t="s">
        <v>2271</v>
      </c>
      <c r="W791" s="7" t="s">
        <v>38</v>
      </c>
      <c r="X791" s="7" t="s">
        <v>38</v>
      </c>
      <c r="Y791" s="5" t="s">
        <v>333</v>
      </c>
      <c r="Z791" s="5" t="s">
        <v>38</v>
      </c>
      <c r="AA791" s="6" t="s">
        <v>38</v>
      </c>
      <c r="AB791" s="6" t="s">
        <v>38</v>
      </c>
      <c r="AC791" s="6" t="s">
        <v>38</v>
      </c>
      <c r="AD791" s="6" t="s">
        <v>38</v>
      </c>
      <c r="AE791" s="6" t="s">
        <v>38</v>
      </c>
    </row>
    <row r="792">
      <c r="A792" s="28" t="s">
        <v>3186</v>
      </c>
      <c r="B792" s="6" t="s">
        <v>3187</v>
      </c>
      <c r="C792" s="6" t="s">
        <v>724</v>
      </c>
      <c r="D792" s="7" t="s">
        <v>3144</v>
      </c>
      <c r="E792" s="28" t="s">
        <v>3145</v>
      </c>
      <c r="F792" s="5" t="s">
        <v>22</v>
      </c>
      <c r="G792" s="6" t="s">
        <v>267</v>
      </c>
      <c r="H792" s="6" t="s">
        <v>3188</v>
      </c>
      <c r="I792" s="6" t="s">
        <v>38</v>
      </c>
      <c r="J792" s="8" t="s">
        <v>3189</v>
      </c>
      <c r="K792" s="5" t="s">
        <v>3190</v>
      </c>
      <c r="L792" s="7" t="s">
        <v>3191</v>
      </c>
      <c r="M792" s="9">
        <v>528000</v>
      </c>
      <c r="N792" s="5" t="s">
        <v>271</v>
      </c>
      <c r="O792" s="31">
        <v>43322.2957533565</v>
      </c>
      <c r="P792" s="32">
        <v>43322.4462672454</v>
      </c>
      <c r="Q792" s="28" t="s">
        <v>38</v>
      </c>
      <c r="R792" s="29" t="s">
        <v>3192</v>
      </c>
      <c r="S792" s="28" t="s">
        <v>451</v>
      </c>
      <c r="T792" s="28" t="s">
        <v>364</v>
      </c>
      <c r="U792" s="5" t="s">
        <v>2620</v>
      </c>
      <c r="V792" s="28" t="s">
        <v>275</v>
      </c>
      <c r="W792" s="7" t="s">
        <v>3193</v>
      </c>
      <c r="X792" s="7" t="s">
        <v>38</v>
      </c>
      <c r="Y792" s="5" t="s">
        <v>277</v>
      </c>
      <c r="Z792" s="5" t="s">
        <v>38</v>
      </c>
      <c r="AA792" s="6" t="s">
        <v>38</v>
      </c>
      <c r="AB792" s="6" t="s">
        <v>38</v>
      </c>
      <c r="AC792" s="6" t="s">
        <v>38</v>
      </c>
      <c r="AD792" s="6" t="s">
        <v>38</v>
      </c>
      <c r="AE792" s="6" t="s">
        <v>38</v>
      </c>
    </row>
    <row r="793">
      <c r="A793" s="28" t="s">
        <v>3194</v>
      </c>
      <c r="B793" s="6" t="s">
        <v>3195</v>
      </c>
      <c r="C793" s="6" t="s">
        <v>724</v>
      </c>
      <c r="D793" s="7" t="s">
        <v>3144</v>
      </c>
      <c r="E793" s="28" t="s">
        <v>3145</v>
      </c>
      <c r="F793" s="5" t="s">
        <v>22</v>
      </c>
      <c r="G793" s="6" t="s">
        <v>267</v>
      </c>
      <c r="H793" s="6" t="s">
        <v>3188</v>
      </c>
      <c r="I793" s="6" t="s">
        <v>38</v>
      </c>
      <c r="J793" s="8" t="s">
        <v>3189</v>
      </c>
      <c r="K793" s="5" t="s">
        <v>3190</v>
      </c>
      <c r="L793" s="7" t="s">
        <v>3191</v>
      </c>
      <c r="M793" s="9">
        <v>530000</v>
      </c>
      <c r="N793" s="5" t="s">
        <v>283</v>
      </c>
      <c r="O793" s="31">
        <v>43322.2957660069</v>
      </c>
      <c r="P793" s="32">
        <v>43341.5818737616</v>
      </c>
      <c r="Q793" s="28" t="s">
        <v>38</v>
      </c>
      <c r="R793" s="29" t="s">
        <v>38</v>
      </c>
      <c r="S793" s="28" t="s">
        <v>394</v>
      </c>
      <c r="T793" s="28" t="s">
        <v>364</v>
      </c>
      <c r="U793" s="5" t="s">
        <v>395</v>
      </c>
      <c r="V793" s="28" t="s">
        <v>3196</v>
      </c>
      <c r="W793" s="7" t="s">
        <v>3197</v>
      </c>
      <c r="X793" s="7" t="s">
        <v>38</v>
      </c>
      <c r="Y793" s="5" t="s">
        <v>290</v>
      </c>
      <c r="Z793" s="5" t="s">
        <v>38</v>
      </c>
      <c r="AA793" s="6" t="s">
        <v>38</v>
      </c>
      <c r="AB793" s="6" t="s">
        <v>38</v>
      </c>
      <c r="AC793" s="6" t="s">
        <v>38</v>
      </c>
      <c r="AD793" s="6" t="s">
        <v>38</v>
      </c>
      <c r="AE793" s="6" t="s">
        <v>38</v>
      </c>
    </row>
    <row r="794">
      <c r="A794" s="28" t="s">
        <v>3198</v>
      </c>
      <c r="B794" s="6" t="s">
        <v>3199</v>
      </c>
      <c r="C794" s="6" t="s">
        <v>724</v>
      </c>
      <c r="D794" s="7" t="s">
        <v>3144</v>
      </c>
      <c r="E794" s="28" t="s">
        <v>3145</v>
      </c>
      <c r="F794" s="5" t="s">
        <v>22</v>
      </c>
      <c r="G794" s="6" t="s">
        <v>267</v>
      </c>
      <c r="H794" s="6" t="s">
        <v>3188</v>
      </c>
      <c r="I794" s="6" t="s">
        <v>38</v>
      </c>
      <c r="J794" s="8" t="s">
        <v>3189</v>
      </c>
      <c r="K794" s="5" t="s">
        <v>3190</v>
      </c>
      <c r="L794" s="7" t="s">
        <v>3191</v>
      </c>
      <c r="M794" s="9">
        <v>789000</v>
      </c>
      <c r="N794" s="5" t="s">
        <v>283</v>
      </c>
      <c r="O794" s="31">
        <v>43322.2957808218</v>
      </c>
      <c r="P794" s="32">
        <v>43341.5818737616</v>
      </c>
      <c r="Q794" s="28" t="s">
        <v>38</v>
      </c>
      <c r="R794" s="29" t="s">
        <v>38</v>
      </c>
      <c r="S794" s="28" t="s">
        <v>65</v>
      </c>
      <c r="T794" s="28" t="s">
        <v>364</v>
      </c>
      <c r="U794" s="5" t="s">
        <v>284</v>
      </c>
      <c r="V794" s="28" t="s">
        <v>3196</v>
      </c>
      <c r="W794" s="7" t="s">
        <v>3200</v>
      </c>
      <c r="X794" s="7" t="s">
        <v>38</v>
      </c>
      <c r="Y794" s="5" t="s">
        <v>290</v>
      </c>
      <c r="Z794" s="5" t="s">
        <v>38</v>
      </c>
      <c r="AA794" s="6" t="s">
        <v>38</v>
      </c>
      <c r="AB794" s="6" t="s">
        <v>38</v>
      </c>
      <c r="AC794" s="6" t="s">
        <v>38</v>
      </c>
      <c r="AD794" s="6" t="s">
        <v>38</v>
      </c>
      <c r="AE794" s="6" t="s">
        <v>38</v>
      </c>
    </row>
    <row r="795">
      <c r="A795" s="28" t="s">
        <v>3201</v>
      </c>
      <c r="B795" s="6" t="s">
        <v>3202</v>
      </c>
      <c r="C795" s="6" t="s">
        <v>724</v>
      </c>
      <c r="D795" s="7" t="s">
        <v>3144</v>
      </c>
      <c r="E795" s="28" t="s">
        <v>3145</v>
      </c>
      <c r="F795" s="5" t="s">
        <v>22</v>
      </c>
      <c r="G795" s="6" t="s">
        <v>267</v>
      </c>
      <c r="H795" s="6" t="s">
        <v>3188</v>
      </c>
      <c r="I795" s="6" t="s">
        <v>38</v>
      </c>
      <c r="J795" s="8" t="s">
        <v>3189</v>
      </c>
      <c r="K795" s="5" t="s">
        <v>3190</v>
      </c>
      <c r="L795" s="7" t="s">
        <v>3191</v>
      </c>
      <c r="M795" s="9">
        <v>810000</v>
      </c>
      <c r="N795" s="5" t="s">
        <v>283</v>
      </c>
      <c r="O795" s="31">
        <v>43322.2957949074</v>
      </c>
      <c r="P795" s="32">
        <v>43341.5818737616</v>
      </c>
      <c r="Q795" s="28" t="s">
        <v>38</v>
      </c>
      <c r="R795" s="29" t="s">
        <v>38</v>
      </c>
      <c r="S795" s="28" t="s">
        <v>56</v>
      </c>
      <c r="T795" s="28" t="s">
        <v>364</v>
      </c>
      <c r="U795" s="5" t="s">
        <v>274</v>
      </c>
      <c r="V795" s="28" t="s">
        <v>3196</v>
      </c>
      <c r="W795" s="7" t="s">
        <v>3203</v>
      </c>
      <c r="X795" s="7" t="s">
        <v>38</v>
      </c>
      <c r="Y795" s="5" t="s">
        <v>290</v>
      </c>
      <c r="Z795" s="5" t="s">
        <v>38</v>
      </c>
      <c r="AA795" s="6" t="s">
        <v>38</v>
      </c>
      <c r="AB795" s="6" t="s">
        <v>38</v>
      </c>
      <c r="AC795" s="6" t="s">
        <v>38</v>
      </c>
      <c r="AD795" s="6" t="s">
        <v>38</v>
      </c>
      <c r="AE795" s="6" t="s">
        <v>38</v>
      </c>
    </row>
    <row r="796">
      <c r="A796" s="28" t="s">
        <v>3204</v>
      </c>
      <c r="B796" s="6" t="s">
        <v>3205</v>
      </c>
      <c r="C796" s="6" t="s">
        <v>724</v>
      </c>
      <c r="D796" s="7" t="s">
        <v>3144</v>
      </c>
      <c r="E796" s="28" t="s">
        <v>3145</v>
      </c>
      <c r="F796" s="5" t="s">
        <v>22</v>
      </c>
      <c r="G796" s="6" t="s">
        <v>267</v>
      </c>
      <c r="H796" s="6" t="s">
        <v>3205</v>
      </c>
      <c r="I796" s="6" t="s">
        <v>38</v>
      </c>
      <c r="J796" s="8" t="s">
        <v>2614</v>
      </c>
      <c r="K796" s="5" t="s">
        <v>2615</v>
      </c>
      <c r="L796" s="7" t="s">
        <v>2616</v>
      </c>
      <c r="M796" s="9">
        <v>394000</v>
      </c>
      <c r="N796" s="5" t="s">
        <v>283</v>
      </c>
      <c r="O796" s="31">
        <v>43322.2958111458</v>
      </c>
      <c r="P796" s="32">
        <v>43322.4462672454</v>
      </c>
      <c r="Q796" s="28" t="s">
        <v>38</v>
      </c>
      <c r="R796" s="29" t="s">
        <v>38</v>
      </c>
      <c r="S796" s="28" t="s">
        <v>56</v>
      </c>
      <c r="T796" s="28" t="s">
        <v>364</v>
      </c>
      <c r="U796" s="5" t="s">
        <v>274</v>
      </c>
      <c r="V796" s="28" t="s">
        <v>2631</v>
      </c>
      <c r="W796" s="7" t="s">
        <v>3206</v>
      </c>
      <c r="X796" s="7" t="s">
        <v>38</v>
      </c>
      <c r="Y796" s="5" t="s">
        <v>290</v>
      </c>
      <c r="Z796" s="5" t="s">
        <v>38</v>
      </c>
      <c r="AA796" s="6" t="s">
        <v>38</v>
      </c>
      <c r="AB796" s="6" t="s">
        <v>38</v>
      </c>
      <c r="AC796" s="6" t="s">
        <v>38</v>
      </c>
      <c r="AD796" s="6" t="s">
        <v>38</v>
      </c>
      <c r="AE796" s="6" t="s">
        <v>38</v>
      </c>
    </row>
    <row r="797">
      <c r="A797" s="28" t="s">
        <v>3207</v>
      </c>
      <c r="B797" s="6" t="s">
        <v>3208</v>
      </c>
      <c r="C797" s="6" t="s">
        <v>724</v>
      </c>
      <c r="D797" s="7" t="s">
        <v>3144</v>
      </c>
      <c r="E797" s="28" t="s">
        <v>3145</v>
      </c>
      <c r="F797" s="5" t="s">
        <v>22</v>
      </c>
      <c r="G797" s="6" t="s">
        <v>267</v>
      </c>
      <c r="H797" s="6" t="s">
        <v>3208</v>
      </c>
      <c r="I797" s="6" t="s">
        <v>38</v>
      </c>
      <c r="J797" s="8" t="s">
        <v>1984</v>
      </c>
      <c r="K797" s="5" t="s">
        <v>1985</v>
      </c>
      <c r="L797" s="7" t="s">
        <v>1986</v>
      </c>
      <c r="M797" s="9">
        <v>202000</v>
      </c>
      <c r="N797" s="5" t="s">
        <v>283</v>
      </c>
      <c r="O797" s="31">
        <v>43322.2958241551</v>
      </c>
      <c r="P797" s="32">
        <v>43322.4462672454</v>
      </c>
      <c r="Q797" s="28" t="s">
        <v>38</v>
      </c>
      <c r="R797" s="29" t="s">
        <v>38</v>
      </c>
      <c r="S797" s="28" t="s">
        <v>65</v>
      </c>
      <c r="T797" s="28" t="s">
        <v>364</v>
      </c>
      <c r="U797" s="5" t="s">
        <v>284</v>
      </c>
      <c r="V797" s="28" t="s">
        <v>2631</v>
      </c>
      <c r="W797" s="7" t="s">
        <v>3209</v>
      </c>
      <c r="X797" s="7" t="s">
        <v>38</v>
      </c>
      <c r="Y797" s="5" t="s">
        <v>277</v>
      </c>
      <c r="Z797" s="5" t="s">
        <v>38</v>
      </c>
      <c r="AA797" s="6" t="s">
        <v>38</v>
      </c>
      <c r="AB797" s="6" t="s">
        <v>38</v>
      </c>
      <c r="AC797" s="6" t="s">
        <v>38</v>
      </c>
      <c r="AD797" s="6" t="s">
        <v>38</v>
      </c>
      <c r="AE797" s="6" t="s">
        <v>38</v>
      </c>
    </row>
    <row r="798">
      <c r="A798" s="28" t="s">
        <v>3210</v>
      </c>
      <c r="B798" s="6" t="s">
        <v>3211</v>
      </c>
      <c r="C798" s="6" t="s">
        <v>3212</v>
      </c>
      <c r="D798" s="7" t="s">
        <v>3144</v>
      </c>
      <c r="E798" s="28" t="s">
        <v>3145</v>
      </c>
      <c r="F798" s="5" t="s">
        <v>336</v>
      </c>
      <c r="G798" s="6" t="s">
        <v>37</v>
      </c>
      <c r="H798" s="6" t="s">
        <v>3211</v>
      </c>
      <c r="I798" s="6" t="s">
        <v>38</v>
      </c>
      <c r="J798" s="8" t="s">
        <v>2007</v>
      </c>
      <c r="K798" s="5" t="s">
        <v>2008</v>
      </c>
      <c r="L798" s="7" t="s">
        <v>2009</v>
      </c>
      <c r="M798" s="9">
        <v>256000</v>
      </c>
      <c r="N798" s="5" t="s">
        <v>41</v>
      </c>
      <c r="O798" s="31">
        <v>43322.2958376968</v>
      </c>
      <c r="P798" s="32">
        <v>43322.4462674421</v>
      </c>
      <c r="Q798" s="28" t="s">
        <v>38</v>
      </c>
      <c r="R798" s="29" t="s">
        <v>38</v>
      </c>
      <c r="S798" s="28" t="s">
        <v>236</v>
      </c>
      <c r="T798" s="28" t="s">
        <v>2798</v>
      </c>
      <c r="U798" s="5" t="s">
        <v>1065</v>
      </c>
      <c r="V798" s="28" t="s">
        <v>2011</v>
      </c>
      <c r="W798" s="7" t="s">
        <v>38</v>
      </c>
      <c r="X798" s="7" t="s">
        <v>38</v>
      </c>
      <c r="Y798" s="5" t="s">
        <v>38</v>
      </c>
      <c r="Z798" s="5" t="s">
        <v>38</v>
      </c>
      <c r="AA798" s="6" t="s">
        <v>38</v>
      </c>
      <c r="AB798" s="6" t="s">
        <v>38</v>
      </c>
      <c r="AC798" s="6" t="s">
        <v>38</v>
      </c>
      <c r="AD798" s="6" t="s">
        <v>38</v>
      </c>
      <c r="AE798" s="6" t="s">
        <v>38</v>
      </c>
    </row>
    <row r="799">
      <c r="A799" s="28" t="s">
        <v>3213</v>
      </c>
      <c r="B799" s="6" t="s">
        <v>3214</v>
      </c>
      <c r="C799" s="6" t="s">
        <v>3212</v>
      </c>
      <c r="D799" s="7" t="s">
        <v>3144</v>
      </c>
      <c r="E799" s="28" t="s">
        <v>3145</v>
      </c>
      <c r="F799" s="5" t="s">
        <v>336</v>
      </c>
      <c r="G799" s="6" t="s">
        <v>37</v>
      </c>
      <c r="H799" s="6" t="s">
        <v>3214</v>
      </c>
      <c r="I799" s="6" t="s">
        <v>38</v>
      </c>
      <c r="J799" s="8" t="s">
        <v>2337</v>
      </c>
      <c r="K799" s="5" t="s">
        <v>2338</v>
      </c>
      <c r="L799" s="7" t="s">
        <v>2339</v>
      </c>
      <c r="M799" s="9">
        <v>262000</v>
      </c>
      <c r="N799" s="5" t="s">
        <v>271</v>
      </c>
      <c r="O799" s="31">
        <v>43322.2958382292</v>
      </c>
      <c r="P799" s="32">
        <v>43322.4462674421</v>
      </c>
      <c r="Q799" s="28" t="s">
        <v>38</v>
      </c>
      <c r="R799" s="29" t="s">
        <v>3215</v>
      </c>
      <c r="S799" s="28" t="s">
        <v>236</v>
      </c>
      <c r="T799" s="28" t="s">
        <v>2324</v>
      </c>
      <c r="U799" s="5" t="s">
        <v>1065</v>
      </c>
      <c r="V799" s="28" t="s">
        <v>2325</v>
      </c>
      <c r="W799" s="7" t="s">
        <v>38</v>
      </c>
      <c r="X799" s="7" t="s">
        <v>38</v>
      </c>
      <c r="Y799" s="5" t="s">
        <v>38</v>
      </c>
      <c r="Z799" s="5" t="s">
        <v>38</v>
      </c>
      <c r="AA799" s="6" t="s">
        <v>38</v>
      </c>
      <c r="AB799" s="6" t="s">
        <v>38</v>
      </c>
      <c r="AC799" s="6" t="s">
        <v>38</v>
      </c>
      <c r="AD799" s="6" t="s">
        <v>38</v>
      </c>
      <c r="AE799" s="6" t="s">
        <v>38</v>
      </c>
    </row>
    <row r="800">
      <c r="A800" s="28" t="s">
        <v>3216</v>
      </c>
      <c r="B800" s="6" t="s">
        <v>3217</v>
      </c>
      <c r="C800" s="6" t="s">
        <v>3218</v>
      </c>
      <c r="D800" s="7" t="s">
        <v>3144</v>
      </c>
      <c r="E800" s="28" t="s">
        <v>3145</v>
      </c>
      <c r="F800" s="5" t="s">
        <v>336</v>
      </c>
      <c r="G800" s="6" t="s">
        <v>37</v>
      </c>
      <c r="H800" s="6" t="s">
        <v>3217</v>
      </c>
      <c r="I800" s="6" t="s">
        <v>38</v>
      </c>
      <c r="J800" s="8" t="s">
        <v>2267</v>
      </c>
      <c r="K800" s="5" t="s">
        <v>2268</v>
      </c>
      <c r="L800" s="7" t="s">
        <v>2269</v>
      </c>
      <c r="M800" s="9">
        <v>398000</v>
      </c>
      <c r="N800" s="5" t="s">
        <v>41</v>
      </c>
      <c r="O800" s="31">
        <v>43322.2958383912</v>
      </c>
      <c r="P800" s="32">
        <v>43322.4462674421</v>
      </c>
      <c r="Q800" s="28" t="s">
        <v>38</v>
      </c>
      <c r="R800" s="29" t="s">
        <v>38</v>
      </c>
      <c r="S800" s="28" t="s">
        <v>236</v>
      </c>
      <c r="T800" s="28" t="s">
        <v>2270</v>
      </c>
      <c r="U800" s="5" t="s">
        <v>1065</v>
      </c>
      <c r="V800" s="28" t="s">
        <v>2271</v>
      </c>
      <c r="W800" s="7" t="s">
        <v>38</v>
      </c>
      <c r="X800" s="7" t="s">
        <v>38</v>
      </c>
      <c r="Y800" s="5" t="s">
        <v>38</v>
      </c>
      <c r="Z800" s="5" t="s">
        <v>38</v>
      </c>
      <c r="AA800" s="6" t="s">
        <v>38</v>
      </c>
      <c r="AB800" s="6" t="s">
        <v>38</v>
      </c>
      <c r="AC800" s="6" t="s">
        <v>38</v>
      </c>
      <c r="AD800" s="6" t="s">
        <v>38</v>
      </c>
      <c r="AE800" s="6" t="s">
        <v>38</v>
      </c>
    </row>
    <row r="801">
      <c r="A801" s="28" t="s">
        <v>3219</v>
      </c>
      <c r="B801" s="6" t="s">
        <v>3220</v>
      </c>
      <c r="C801" s="6" t="s">
        <v>3218</v>
      </c>
      <c r="D801" s="7" t="s">
        <v>3144</v>
      </c>
      <c r="E801" s="28" t="s">
        <v>3145</v>
      </c>
      <c r="F801" s="5" t="s">
        <v>336</v>
      </c>
      <c r="G801" s="6" t="s">
        <v>37</v>
      </c>
      <c r="H801" s="6" t="s">
        <v>3220</v>
      </c>
      <c r="I801" s="6" t="s">
        <v>38</v>
      </c>
      <c r="J801" s="8" t="s">
        <v>2321</v>
      </c>
      <c r="K801" s="5" t="s">
        <v>2322</v>
      </c>
      <c r="L801" s="7" t="s">
        <v>2323</v>
      </c>
      <c r="M801" s="9">
        <v>399000</v>
      </c>
      <c r="N801" s="5" t="s">
        <v>41</v>
      </c>
      <c r="O801" s="31">
        <v>43322.2958385764</v>
      </c>
      <c r="P801" s="32">
        <v>43322.4462675926</v>
      </c>
      <c r="Q801" s="28" t="s">
        <v>38</v>
      </c>
      <c r="R801" s="29" t="s">
        <v>38</v>
      </c>
      <c r="S801" s="28" t="s">
        <v>236</v>
      </c>
      <c r="T801" s="28" t="s">
        <v>2324</v>
      </c>
      <c r="U801" s="5" t="s">
        <v>1065</v>
      </c>
      <c r="V801" s="28" t="s">
        <v>2325</v>
      </c>
      <c r="W801" s="7" t="s">
        <v>38</v>
      </c>
      <c r="X801" s="7" t="s">
        <v>38</v>
      </c>
      <c r="Y801" s="5" t="s">
        <v>38</v>
      </c>
      <c r="Z801" s="5" t="s">
        <v>38</v>
      </c>
      <c r="AA801" s="6" t="s">
        <v>38</v>
      </c>
      <c r="AB801" s="6" t="s">
        <v>38</v>
      </c>
      <c r="AC801" s="6" t="s">
        <v>38</v>
      </c>
      <c r="AD801" s="6" t="s">
        <v>38</v>
      </c>
      <c r="AE801" s="6" t="s">
        <v>38</v>
      </c>
    </row>
    <row r="802">
      <c r="A802" s="28" t="s">
        <v>3221</v>
      </c>
      <c r="B802" s="6" t="s">
        <v>3222</v>
      </c>
      <c r="C802" s="6" t="s">
        <v>3223</v>
      </c>
      <c r="D802" s="7" t="s">
        <v>3144</v>
      </c>
      <c r="E802" s="28" t="s">
        <v>3145</v>
      </c>
      <c r="F802" s="5" t="s">
        <v>336</v>
      </c>
      <c r="G802" s="6" t="s">
        <v>37</v>
      </c>
      <c r="H802" s="6" t="s">
        <v>3222</v>
      </c>
      <c r="I802" s="6" t="s">
        <v>38</v>
      </c>
      <c r="J802" s="8" t="s">
        <v>659</v>
      </c>
      <c r="K802" s="5" t="s">
        <v>660</v>
      </c>
      <c r="L802" s="7" t="s">
        <v>661</v>
      </c>
      <c r="M802" s="9">
        <v>404000</v>
      </c>
      <c r="N802" s="5" t="s">
        <v>41</v>
      </c>
      <c r="O802" s="31">
        <v>43322.2958385764</v>
      </c>
      <c r="P802" s="32">
        <v>43322.4462675926</v>
      </c>
      <c r="Q802" s="28" t="s">
        <v>38</v>
      </c>
      <c r="R802" s="29" t="s">
        <v>38</v>
      </c>
      <c r="S802" s="28" t="s">
        <v>236</v>
      </c>
      <c r="T802" s="28" t="s">
        <v>663</v>
      </c>
      <c r="U802" s="5" t="s">
        <v>1065</v>
      </c>
      <c r="V802" s="28" t="s">
        <v>664</v>
      </c>
      <c r="W802" s="7" t="s">
        <v>38</v>
      </c>
      <c r="X802" s="7" t="s">
        <v>38</v>
      </c>
      <c r="Y802" s="5" t="s">
        <v>38</v>
      </c>
      <c r="Z802" s="5" t="s">
        <v>38</v>
      </c>
      <c r="AA802" s="6" t="s">
        <v>38</v>
      </c>
      <c r="AB802" s="6" t="s">
        <v>38</v>
      </c>
      <c r="AC802" s="6" t="s">
        <v>38</v>
      </c>
      <c r="AD802" s="6" t="s">
        <v>38</v>
      </c>
      <c r="AE802" s="6" t="s">
        <v>38</v>
      </c>
    </row>
    <row r="803">
      <c r="A803" s="28" t="s">
        <v>3224</v>
      </c>
      <c r="B803" s="6" t="s">
        <v>3225</v>
      </c>
      <c r="C803" s="6" t="s">
        <v>3223</v>
      </c>
      <c r="D803" s="7" t="s">
        <v>3144</v>
      </c>
      <c r="E803" s="28" t="s">
        <v>3145</v>
      </c>
      <c r="F803" s="5" t="s">
        <v>336</v>
      </c>
      <c r="G803" s="6" t="s">
        <v>37</v>
      </c>
      <c r="H803" s="6" t="s">
        <v>3225</v>
      </c>
      <c r="I803" s="6" t="s">
        <v>38</v>
      </c>
      <c r="J803" s="8" t="s">
        <v>642</v>
      </c>
      <c r="K803" s="5" t="s">
        <v>643</v>
      </c>
      <c r="L803" s="7" t="s">
        <v>644</v>
      </c>
      <c r="M803" s="9">
        <v>402000</v>
      </c>
      <c r="N803" s="5" t="s">
        <v>41</v>
      </c>
      <c r="O803" s="31">
        <v>43322.2958387731</v>
      </c>
      <c r="P803" s="32">
        <v>43322.4462675926</v>
      </c>
      <c r="Q803" s="28" t="s">
        <v>38</v>
      </c>
      <c r="R803" s="29" t="s">
        <v>38</v>
      </c>
      <c r="S803" s="28" t="s">
        <v>236</v>
      </c>
      <c r="T803" s="28" t="s">
        <v>636</v>
      </c>
      <c r="U803" s="5" t="s">
        <v>1065</v>
      </c>
      <c r="V803" s="28" t="s">
        <v>638</v>
      </c>
      <c r="W803" s="7" t="s">
        <v>38</v>
      </c>
      <c r="X803" s="7" t="s">
        <v>38</v>
      </c>
      <c r="Y803" s="5" t="s">
        <v>38</v>
      </c>
      <c r="Z803" s="5" t="s">
        <v>38</v>
      </c>
      <c r="AA803" s="6" t="s">
        <v>38</v>
      </c>
      <c r="AB803" s="6" t="s">
        <v>38</v>
      </c>
      <c r="AC803" s="6" t="s">
        <v>38</v>
      </c>
      <c r="AD803" s="6" t="s">
        <v>38</v>
      </c>
      <c r="AE803" s="6" t="s">
        <v>38</v>
      </c>
    </row>
    <row r="804">
      <c r="A804" s="28" t="s">
        <v>3226</v>
      </c>
      <c r="B804" s="6" t="s">
        <v>3227</v>
      </c>
      <c r="C804" s="6" t="s">
        <v>3223</v>
      </c>
      <c r="D804" s="7" t="s">
        <v>3144</v>
      </c>
      <c r="E804" s="28" t="s">
        <v>3145</v>
      </c>
      <c r="F804" s="5" t="s">
        <v>336</v>
      </c>
      <c r="G804" s="6" t="s">
        <v>37</v>
      </c>
      <c r="H804" s="6" t="s">
        <v>3227</v>
      </c>
      <c r="I804" s="6" t="s">
        <v>38</v>
      </c>
      <c r="J804" s="8" t="s">
        <v>642</v>
      </c>
      <c r="K804" s="5" t="s">
        <v>643</v>
      </c>
      <c r="L804" s="7" t="s">
        <v>644</v>
      </c>
      <c r="M804" s="9">
        <v>405000</v>
      </c>
      <c r="N804" s="5" t="s">
        <v>41</v>
      </c>
      <c r="O804" s="31">
        <v>43322.2958389699</v>
      </c>
      <c r="P804" s="32">
        <v>43322.4462677894</v>
      </c>
      <c r="Q804" s="28" t="s">
        <v>38</v>
      </c>
      <c r="R804" s="29" t="s">
        <v>38</v>
      </c>
      <c r="S804" s="28" t="s">
        <v>236</v>
      </c>
      <c r="T804" s="28" t="s">
        <v>636</v>
      </c>
      <c r="U804" s="5" t="s">
        <v>1065</v>
      </c>
      <c r="V804" s="28" t="s">
        <v>638</v>
      </c>
      <c r="W804" s="7" t="s">
        <v>38</v>
      </c>
      <c r="X804" s="7" t="s">
        <v>38</v>
      </c>
      <c r="Y804" s="5" t="s">
        <v>38</v>
      </c>
      <c r="Z804" s="5" t="s">
        <v>38</v>
      </c>
      <c r="AA804" s="6" t="s">
        <v>38</v>
      </c>
      <c r="AB804" s="6" t="s">
        <v>38</v>
      </c>
      <c r="AC804" s="6" t="s">
        <v>38</v>
      </c>
      <c r="AD804" s="6" t="s">
        <v>38</v>
      </c>
      <c r="AE804" s="6" t="s">
        <v>38</v>
      </c>
    </row>
    <row r="805">
      <c r="A805" s="28" t="s">
        <v>3228</v>
      </c>
      <c r="B805" s="6" t="s">
        <v>3229</v>
      </c>
      <c r="C805" s="6" t="s">
        <v>3230</v>
      </c>
      <c r="D805" s="7" t="s">
        <v>3144</v>
      </c>
      <c r="E805" s="28" t="s">
        <v>3145</v>
      </c>
      <c r="F805" s="5" t="s">
        <v>336</v>
      </c>
      <c r="G805" s="6" t="s">
        <v>37</v>
      </c>
      <c r="H805" s="6" t="s">
        <v>3229</v>
      </c>
      <c r="I805" s="6" t="s">
        <v>38</v>
      </c>
      <c r="J805" s="8" t="s">
        <v>648</v>
      </c>
      <c r="K805" s="5" t="s">
        <v>649</v>
      </c>
      <c r="L805" s="7" t="s">
        <v>650</v>
      </c>
      <c r="M805" s="9">
        <v>9718000</v>
      </c>
      <c r="N805" s="5" t="s">
        <v>271</v>
      </c>
      <c r="O805" s="31">
        <v>43322.2958391204</v>
      </c>
      <c r="P805" s="32">
        <v>43322.4462677894</v>
      </c>
      <c r="Q805" s="28" t="s">
        <v>38</v>
      </c>
      <c r="R805" s="29" t="s">
        <v>3231</v>
      </c>
      <c r="S805" s="28" t="s">
        <v>236</v>
      </c>
      <c r="T805" s="28" t="s">
        <v>651</v>
      </c>
      <c r="U805" s="5" t="s">
        <v>1065</v>
      </c>
      <c r="V805" s="28" t="s">
        <v>652</v>
      </c>
      <c r="W805" s="7" t="s">
        <v>38</v>
      </c>
      <c r="X805" s="7" t="s">
        <v>38</v>
      </c>
      <c r="Y805" s="5" t="s">
        <v>38</v>
      </c>
      <c r="Z805" s="5" t="s">
        <v>38</v>
      </c>
      <c r="AA805" s="6" t="s">
        <v>38</v>
      </c>
      <c r="AB805" s="6" t="s">
        <v>38</v>
      </c>
      <c r="AC805" s="6" t="s">
        <v>38</v>
      </c>
      <c r="AD805" s="6" t="s">
        <v>38</v>
      </c>
      <c r="AE805" s="6" t="s">
        <v>38</v>
      </c>
    </row>
    <row r="806">
      <c r="A806" s="28" t="s">
        <v>3232</v>
      </c>
      <c r="B806" s="6" t="s">
        <v>3233</v>
      </c>
      <c r="C806" s="6" t="s">
        <v>3234</v>
      </c>
      <c r="D806" s="7" t="s">
        <v>3144</v>
      </c>
      <c r="E806" s="28" t="s">
        <v>3145</v>
      </c>
      <c r="F806" s="5" t="s">
        <v>336</v>
      </c>
      <c r="G806" s="6" t="s">
        <v>37</v>
      </c>
      <c r="H806" s="6" t="s">
        <v>3233</v>
      </c>
      <c r="I806" s="6" t="s">
        <v>38</v>
      </c>
      <c r="J806" s="8" t="s">
        <v>659</v>
      </c>
      <c r="K806" s="5" t="s">
        <v>660</v>
      </c>
      <c r="L806" s="7" t="s">
        <v>661</v>
      </c>
      <c r="M806" s="9">
        <v>452000</v>
      </c>
      <c r="N806" s="5" t="s">
        <v>41</v>
      </c>
      <c r="O806" s="31">
        <v>43322.2958393171</v>
      </c>
      <c r="P806" s="32">
        <v>43322.4462677894</v>
      </c>
      <c r="Q806" s="28" t="s">
        <v>38</v>
      </c>
      <c r="R806" s="29" t="s">
        <v>38</v>
      </c>
      <c r="S806" s="28" t="s">
        <v>236</v>
      </c>
      <c r="T806" s="28" t="s">
        <v>663</v>
      </c>
      <c r="U806" s="5" t="s">
        <v>1065</v>
      </c>
      <c r="V806" s="28" t="s">
        <v>664</v>
      </c>
      <c r="W806" s="7" t="s">
        <v>38</v>
      </c>
      <c r="X806" s="7" t="s">
        <v>38</v>
      </c>
      <c r="Y806" s="5" t="s">
        <v>38</v>
      </c>
      <c r="Z806" s="5" t="s">
        <v>38</v>
      </c>
      <c r="AA806" s="6" t="s">
        <v>38</v>
      </c>
      <c r="AB806" s="6" t="s">
        <v>38</v>
      </c>
      <c r="AC806" s="6" t="s">
        <v>38</v>
      </c>
      <c r="AD806" s="6" t="s">
        <v>38</v>
      </c>
      <c r="AE806" s="6" t="s">
        <v>38</v>
      </c>
    </row>
    <row r="807">
      <c r="A807" s="28" t="s">
        <v>3235</v>
      </c>
      <c r="B807" s="6" t="s">
        <v>3236</v>
      </c>
      <c r="C807" s="6" t="s">
        <v>3230</v>
      </c>
      <c r="D807" s="7" t="s">
        <v>3144</v>
      </c>
      <c r="E807" s="28" t="s">
        <v>3145</v>
      </c>
      <c r="F807" s="5" t="s">
        <v>336</v>
      </c>
      <c r="G807" s="6" t="s">
        <v>37</v>
      </c>
      <c r="H807" s="6" t="s">
        <v>3236</v>
      </c>
      <c r="I807" s="6" t="s">
        <v>38</v>
      </c>
      <c r="J807" s="8" t="s">
        <v>642</v>
      </c>
      <c r="K807" s="5" t="s">
        <v>643</v>
      </c>
      <c r="L807" s="7" t="s">
        <v>644</v>
      </c>
      <c r="M807" s="9">
        <v>406000</v>
      </c>
      <c r="N807" s="5" t="s">
        <v>41</v>
      </c>
      <c r="O807" s="31">
        <v>43322.2958395023</v>
      </c>
      <c r="P807" s="32">
        <v>43322.4462679745</v>
      </c>
      <c r="Q807" s="28" t="s">
        <v>38</v>
      </c>
      <c r="R807" s="29" t="s">
        <v>38</v>
      </c>
      <c r="S807" s="28" t="s">
        <v>236</v>
      </c>
      <c r="T807" s="28" t="s">
        <v>636</v>
      </c>
      <c r="U807" s="5" t="s">
        <v>1065</v>
      </c>
      <c r="V807" s="28" t="s">
        <v>638</v>
      </c>
      <c r="W807" s="7" t="s">
        <v>38</v>
      </c>
      <c r="X807" s="7" t="s">
        <v>38</v>
      </c>
      <c r="Y807" s="5" t="s">
        <v>38</v>
      </c>
      <c r="Z807" s="5" t="s">
        <v>38</v>
      </c>
      <c r="AA807" s="6" t="s">
        <v>38</v>
      </c>
      <c r="AB807" s="6" t="s">
        <v>38</v>
      </c>
      <c r="AC807" s="6" t="s">
        <v>38</v>
      </c>
      <c r="AD807" s="6" t="s">
        <v>38</v>
      </c>
      <c r="AE807" s="6" t="s">
        <v>38</v>
      </c>
    </row>
    <row r="808">
      <c r="A808" s="28" t="s">
        <v>3237</v>
      </c>
      <c r="B808" s="6" t="s">
        <v>3238</v>
      </c>
      <c r="C808" s="6" t="s">
        <v>3234</v>
      </c>
      <c r="D808" s="7" t="s">
        <v>3144</v>
      </c>
      <c r="E808" s="28" t="s">
        <v>3145</v>
      </c>
      <c r="F808" s="5" t="s">
        <v>336</v>
      </c>
      <c r="G808" s="6" t="s">
        <v>37</v>
      </c>
      <c r="H808" s="6" t="s">
        <v>3238</v>
      </c>
      <c r="I808" s="6" t="s">
        <v>38</v>
      </c>
      <c r="J808" s="8" t="s">
        <v>642</v>
      </c>
      <c r="K808" s="5" t="s">
        <v>643</v>
      </c>
      <c r="L808" s="7" t="s">
        <v>644</v>
      </c>
      <c r="M808" s="9">
        <v>9717000</v>
      </c>
      <c r="N808" s="5" t="s">
        <v>41</v>
      </c>
      <c r="O808" s="31">
        <v>43322.2958396644</v>
      </c>
      <c r="P808" s="32">
        <v>43322.4462679745</v>
      </c>
      <c r="Q808" s="28" t="s">
        <v>38</v>
      </c>
      <c r="R808" s="29" t="s">
        <v>38</v>
      </c>
      <c r="S808" s="28" t="s">
        <v>236</v>
      </c>
      <c r="T808" s="28" t="s">
        <v>636</v>
      </c>
      <c r="U808" s="5" t="s">
        <v>1065</v>
      </c>
      <c r="V808" s="28" t="s">
        <v>638</v>
      </c>
      <c r="W808" s="7" t="s">
        <v>38</v>
      </c>
      <c r="X808" s="7" t="s">
        <v>38</v>
      </c>
      <c r="Y808" s="5" t="s">
        <v>38</v>
      </c>
      <c r="Z808" s="5" t="s">
        <v>38</v>
      </c>
      <c r="AA808" s="6" t="s">
        <v>38</v>
      </c>
      <c r="AB808" s="6" t="s">
        <v>38</v>
      </c>
      <c r="AC808" s="6" t="s">
        <v>38</v>
      </c>
      <c r="AD808" s="6" t="s">
        <v>38</v>
      </c>
      <c r="AE808" s="6" t="s">
        <v>38</v>
      </c>
    </row>
    <row r="809">
      <c r="A809" s="28" t="s">
        <v>3239</v>
      </c>
      <c r="B809" s="6" t="s">
        <v>2464</v>
      </c>
      <c r="C809" s="6" t="s">
        <v>1401</v>
      </c>
      <c r="D809" s="7" t="s">
        <v>2890</v>
      </c>
      <c r="E809" s="28" t="s">
        <v>2891</v>
      </c>
      <c r="F809" s="5" t="s">
        <v>296</v>
      </c>
      <c r="G809" s="6" t="s">
        <v>37</v>
      </c>
      <c r="H809" s="6" t="s">
        <v>38</v>
      </c>
      <c r="I809" s="6" t="s">
        <v>38</v>
      </c>
      <c r="J809" s="8" t="s">
        <v>311</v>
      </c>
      <c r="K809" s="5" t="s">
        <v>312</v>
      </c>
      <c r="L809" s="7" t="s">
        <v>313</v>
      </c>
      <c r="M809" s="9">
        <v>474000</v>
      </c>
      <c r="N809" s="5" t="s">
        <v>55</v>
      </c>
      <c r="O809" s="31">
        <v>43322.2958759606</v>
      </c>
      <c r="P809" s="32">
        <v>43322.3572294792</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3240</v>
      </c>
      <c r="B810" s="6" t="s">
        <v>3241</v>
      </c>
      <c r="C810" s="6" t="s">
        <v>3065</v>
      </c>
      <c r="D810" s="7" t="s">
        <v>3066</v>
      </c>
      <c r="E810" s="28" t="s">
        <v>3067</v>
      </c>
      <c r="F810" s="5" t="s">
        <v>296</v>
      </c>
      <c r="G810" s="6" t="s">
        <v>37</v>
      </c>
      <c r="H810" s="6" t="s">
        <v>38</v>
      </c>
      <c r="I810" s="6" t="s">
        <v>38</v>
      </c>
      <c r="J810" s="8" t="s">
        <v>3242</v>
      </c>
      <c r="K810" s="5" t="s">
        <v>3243</v>
      </c>
      <c r="L810" s="7" t="s">
        <v>3244</v>
      </c>
      <c r="M810" s="9">
        <v>408000</v>
      </c>
      <c r="N810" s="5" t="s">
        <v>55</v>
      </c>
      <c r="O810" s="31">
        <v>43322.2962578356</v>
      </c>
      <c r="P810" s="32">
        <v>43322.4590564468</v>
      </c>
      <c r="Q810" s="28" t="s">
        <v>38</v>
      </c>
      <c r="R810" s="29" t="s">
        <v>38</v>
      </c>
      <c r="S810" s="28" t="s">
        <v>38</v>
      </c>
      <c r="T810" s="28" t="s">
        <v>38</v>
      </c>
      <c r="U810" s="5" t="s">
        <v>38</v>
      </c>
      <c r="V810" s="28" t="s">
        <v>85</v>
      </c>
      <c r="W810" s="7" t="s">
        <v>38</v>
      </c>
      <c r="X810" s="7" t="s">
        <v>38</v>
      </c>
      <c r="Y810" s="5" t="s">
        <v>38</v>
      </c>
      <c r="Z810" s="5" t="s">
        <v>38</v>
      </c>
      <c r="AA810" s="6" t="s">
        <v>38</v>
      </c>
      <c r="AB810" s="6" t="s">
        <v>38</v>
      </c>
      <c r="AC810" s="6" t="s">
        <v>38</v>
      </c>
      <c r="AD810" s="6" t="s">
        <v>38</v>
      </c>
      <c r="AE810" s="6" t="s">
        <v>38</v>
      </c>
    </row>
    <row r="811">
      <c r="A811" s="28" t="s">
        <v>3245</v>
      </c>
      <c r="B811" s="6" t="s">
        <v>3246</v>
      </c>
      <c r="C811" s="6" t="s">
        <v>2855</v>
      </c>
      <c r="D811" s="7" t="s">
        <v>2856</v>
      </c>
      <c r="E811" s="28" t="s">
        <v>2857</v>
      </c>
      <c r="F811" s="5" t="s">
        <v>296</v>
      </c>
      <c r="G811" s="6" t="s">
        <v>38</v>
      </c>
      <c r="H811" s="6" t="s">
        <v>38</v>
      </c>
      <c r="I811" s="6" t="s">
        <v>38</v>
      </c>
      <c r="J811" s="8" t="s">
        <v>407</v>
      </c>
      <c r="K811" s="5" t="s">
        <v>408</v>
      </c>
      <c r="L811" s="7" t="s">
        <v>409</v>
      </c>
      <c r="M811" s="9">
        <v>496000</v>
      </c>
      <c r="N811" s="5" t="s">
        <v>55</v>
      </c>
      <c r="O811" s="31">
        <v>43322.2968739236</v>
      </c>
      <c r="P811" s="32">
        <v>43322.741359919</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3247</v>
      </c>
      <c r="B812" s="6" t="s">
        <v>3248</v>
      </c>
      <c r="C812" s="6" t="s">
        <v>682</v>
      </c>
      <c r="D812" s="7" t="s">
        <v>683</v>
      </c>
      <c r="E812" s="28" t="s">
        <v>684</v>
      </c>
      <c r="F812" s="5" t="s">
        <v>328</v>
      </c>
      <c r="G812" s="6" t="s">
        <v>329</v>
      </c>
      <c r="H812" s="6" t="s">
        <v>3248</v>
      </c>
      <c r="I812" s="6" t="s">
        <v>38</v>
      </c>
      <c r="J812" s="8" t="s">
        <v>3123</v>
      </c>
      <c r="K812" s="5" t="s">
        <v>3124</v>
      </c>
      <c r="L812" s="7" t="s">
        <v>2749</v>
      </c>
      <c r="M812" s="9">
        <v>1149001</v>
      </c>
      <c r="N812" s="5" t="s">
        <v>618</v>
      </c>
      <c r="O812" s="31">
        <v>43322.2980117708</v>
      </c>
      <c r="P812" s="32">
        <v>43322.3810384259</v>
      </c>
      <c r="Q812" s="28" t="s">
        <v>38</v>
      </c>
      <c r="R812" s="29" t="s">
        <v>38</v>
      </c>
      <c r="S812" s="28" t="s">
        <v>56</v>
      </c>
      <c r="T812" s="28" t="s">
        <v>904</v>
      </c>
      <c r="U812" s="5" t="s">
        <v>332</v>
      </c>
      <c r="V812" s="28" t="s">
        <v>85</v>
      </c>
      <c r="W812" s="7" t="s">
        <v>38</v>
      </c>
      <c r="X812" s="7" t="s">
        <v>38</v>
      </c>
      <c r="Y812" s="5" t="s">
        <v>277</v>
      </c>
      <c r="Z812" s="5" t="s">
        <v>38</v>
      </c>
      <c r="AA812" s="6" t="s">
        <v>38</v>
      </c>
      <c r="AB812" s="6" t="s">
        <v>38</v>
      </c>
      <c r="AC812" s="6" t="s">
        <v>38</v>
      </c>
      <c r="AD812" s="6" t="s">
        <v>38</v>
      </c>
      <c r="AE812" s="6" t="s">
        <v>38</v>
      </c>
    </row>
    <row r="813">
      <c r="A813" s="28" t="s">
        <v>3249</v>
      </c>
      <c r="B813" s="6" t="s">
        <v>3250</v>
      </c>
      <c r="C813" s="6" t="s">
        <v>424</v>
      </c>
      <c r="D813" s="7" t="s">
        <v>3251</v>
      </c>
      <c r="E813" s="28" t="s">
        <v>3252</v>
      </c>
      <c r="F813" s="5" t="s">
        <v>22</v>
      </c>
      <c r="G813" s="6" t="s">
        <v>267</v>
      </c>
      <c r="H813" s="6" t="s">
        <v>38</v>
      </c>
      <c r="I813" s="6" t="s">
        <v>38</v>
      </c>
      <c r="J813" s="8" t="s">
        <v>1984</v>
      </c>
      <c r="K813" s="5" t="s">
        <v>1985</v>
      </c>
      <c r="L813" s="7" t="s">
        <v>1986</v>
      </c>
      <c r="M813" s="9">
        <v>203000</v>
      </c>
      <c r="N813" s="5" t="s">
        <v>283</v>
      </c>
      <c r="O813" s="31">
        <v>43322.2994702893</v>
      </c>
      <c r="P813" s="32">
        <v>43322.5041533565</v>
      </c>
      <c r="Q813" s="28" t="s">
        <v>38</v>
      </c>
      <c r="R813" s="29" t="s">
        <v>38</v>
      </c>
      <c r="S813" s="28" t="s">
        <v>65</v>
      </c>
      <c r="T813" s="28" t="s">
        <v>364</v>
      </c>
      <c r="U813" s="5" t="s">
        <v>284</v>
      </c>
      <c r="V813" s="28" t="s">
        <v>3253</v>
      </c>
      <c r="W813" s="7" t="s">
        <v>3254</v>
      </c>
      <c r="X813" s="7" t="s">
        <v>38</v>
      </c>
      <c r="Y813" s="5" t="s">
        <v>277</v>
      </c>
      <c r="Z813" s="5" t="s">
        <v>38</v>
      </c>
      <c r="AA813" s="6" t="s">
        <v>38</v>
      </c>
      <c r="AB813" s="6" t="s">
        <v>38</v>
      </c>
      <c r="AC813" s="6" t="s">
        <v>38</v>
      </c>
      <c r="AD813" s="6" t="s">
        <v>38</v>
      </c>
      <c r="AE813" s="6" t="s">
        <v>38</v>
      </c>
    </row>
    <row r="814">
      <c r="A814" s="28" t="s">
        <v>3255</v>
      </c>
      <c r="B814" s="6" t="s">
        <v>3256</v>
      </c>
      <c r="C814" s="6" t="s">
        <v>424</v>
      </c>
      <c r="D814" s="7" t="s">
        <v>3251</v>
      </c>
      <c r="E814" s="28" t="s">
        <v>3252</v>
      </c>
      <c r="F814" s="5" t="s">
        <v>22</v>
      </c>
      <c r="G814" s="6" t="s">
        <v>267</v>
      </c>
      <c r="H814" s="6" t="s">
        <v>38</v>
      </c>
      <c r="I814" s="6" t="s">
        <v>38</v>
      </c>
      <c r="J814" s="8" t="s">
        <v>1984</v>
      </c>
      <c r="K814" s="5" t="s">
        <v>1985</v>
      </c>
      <c r="L814" s="7" t="s">
        <v>1986</v>
      </c>
      <c r="M814" s="9">
        <v>395000</v>
      </c>
      <c r="N814" s="5" t="s">
        <v>283</v>
      </c>
      <c r="O814" s="31">
        <v>43322.2994959491</v>
      </c>
      <c r="P814" s="32">
        <v>43341.5818739583</v>
      </c>
      <c r="Q814" s="28" t="s">
        <v>38</v>
      </c>
      <c r="R814" s="29" t="s">
        <v>38</v>
      </c>
      <c r="S814" s="28" t="s">
        <v>56</v>
      </c>
      <c r="T814" s="28" t="s">
        <v>364</v>
      </c>
      <c r="U814" s="5" t="s">
        <v>274</v>
      </c>
      <c r="V814" s="28" t="s">
        <v>3253</v>
      </c>
      <c r="W814" s="7" t="s">
        <v>3257</v>
      </c>
      <c r="X814" s="7" t="s">
        <v>38</v>
      </c>
      <c r="Y814" s="5" t="s">
        <v>290</v>
      </c>
      <c r="Z814" s="5" t="s">
        <v>38</v>
      </c>
      <c r="AA814" s="6" t="s">
        <v>38</v>
      </c>
      <c r="AB814" s="6" t="s">
        <v>38</v>
      </c>
      <c r="AC814" s="6" t="s">
        <v>38</v>
      </c>
      <c r="AD814" s="6" t="s">
        <v>38</v>
      </c>
      <c r="AE814" s="6" t="s">
        <v>38</v>
      </c>
    </row>
    <row r="815">
      <c r="A815" s="28" t="s">
        <v>3258</v>
      </c>
      <c r="B815" s="6" t="s">
        <v>3259</v>
      </c>
      <c r="C815" s="6" t="s">
        <v>424</v>
      </c>
      <c r="D815" s="7" t="s">
        <v>3251</v>
      </c>
      <c r="E815" s="28" t="s">
        <v>3252</v>
      </c>
      <c r="F815" s="5" t="s">
        <v>328</v>
      </c>
      <c r="G815" s="6" t="s">
        <v>267</v>
      </c>
      <c r="H815" s="6" t="s">
        <v>38</v>
      </c>
      <c r="I815" s="6" t="s">
        <v>38</v>
      </c>
      <c r="J815" s="8" t="s">
        <v>1036</v>
      </c>
      <c r="K815" s="5" t="s">
        <v>1037</v>
      </c>
      <c r="L815" s="7" t="s">
        <v>1038</v>
      </c>
      <c r="M815" s="9">
        <v>111011</v>
      </c>
      <c r="N815" s="5" t="s">
        <v>271</v>
      </c>
      <c r="O815" s="31">
        <v>43322.2995206829</v>
      </c>
      <c r="P815" s="32">
        <v>43322.5041755787</v>
      </c>
      <c r="Q815" s="28" t="s">
        <v>38</v>
      </c>
      <c r="R815" s="29" t="s">
        <v>3260</v>
      </c>
      <c r="S815" s="28" t="s">
        <v>56</v>
      </c>
      <c r="T815" s="28" t="s">
        <v>904</v>
      </c>
      <c r="U815" s="5" t="s">
        <v>332</v>
      </c>
      <c r="V815" s="28" t="s">
        <v>85</v>
      </c>
      <c r="W815" s="7" t="s">
        <v>38</v>
      </c>
      <c r="X815" s="7" t="s">
        <v>38</v>
      </c>
      <c r="Y815" s="5" t="s">
        <v>38</v>
      </c>
      <c r="Z815" s="5" t="s">
        <v>38</v>
      </c>
      <c r="AA815" s="6" t="s">
        <v>38</v>
      </c>
      <c r="AB815" s="6" t="s">
        <v>38</v>
      </c>
      <c r="AC815" s="6" t="s">
        <v>38</v>
      </c>
      <c r="AD815" s="6" t="s">
        <v>38</v>
      </c>
      <c r="AE815" s="6" t="s">
        <v>38</v>
      </c>
    </row>
    <row r="816">
      <c r="A816" s="28" t="s">
        <v>3261</v>
      </c>
      <c r="B816" s="6" t="s">
        <v>3262</v>
      </c>
      <c r="C816" s="6" t="s">
        <v>424</v>
      </c>
      <c r="D816" s="7" t="s">
        <v>3251</v>
      </c>
      <c r="E816" s="28" t="s">
        <v>3252</v>
      </c>
      <c r="F816" s="5" t="s">
        <v>1568</v>
      </c>
      <c r="G816" s="6" t="s">
        <v>37</v>
      </c>
      <c r="H816" s="6" t="s">
        <v>38</v>
      </c>
      <c r="I816" s="6" t="s">
        <v>38</v>
      </c>
      <c r="J816" s="8" t="s">
        <v>3263</v>
      </c>
      <c r="K816" s="5" t="s">
        <v>3264</v>
      </c>
      <c r="L816" s="7" t="s">
        <v>3265</v>
      </c>
      <c r="M816" s="9">
        <v>414000</v>
      </c>
      <c r="N816" s="5" t="s">
        <v>271</v>
      </c>
      <c r="O816" s="31">
        <v>43322.2995212153</v>
      </c>
      <c r="P816" s="32">
        <v>43322.5041753819</v>
      </c>
      <c r="Q816" s="28" t="s">
        <v>38</v>
      </c>
      <c r="R816" s="29" t="s">
        <v>3266</v>
      </c>
      <c r="S816" s="28" t="s">
        <v>236</v>
      </c>
      <c r="T816" s="28" t="s">
        <v>2849</v>
      </c>
      <c r="U816" s="5" t="s">
        <v>1065</v>
      </c>
      <c r="V816" s="28" t="s">
        <v>2850</v>
      </c>
      <c r="W816" s="7" t="s">
        <v>38</v>
      </c>
      <c r="X816" s="7" t="s">
        <v>38</v>
      </c>
      <c r="Y816" s="5" t="s">
        <v>38</v>
      </c>
      <c r="Z816" s="5" t="s">
        <v>38</v>
      </c>
      <c r="AA816" s="6" t="s">
        <v>38</v>
      </c>
      <c r="AB816" s="6" t="s">
        <v>38</v>
      </c>
      <c r="AC816" s="6" t="s">
        <v>38</v>
      </c>
      <c r="AD816" s="6" t="s">
        <v>38</v>
      </c>
      <c r="AE816" s="6" t="s">
        <v>38</v>
      </c>
    </row>
    <row r="817">
      <c r="A817" s="28" t="s">
        <v>3267</v>
      </c>
      <c r="B817" s="6" t="s">
        <v>3268</v>
      </c>
      <c r="C817" s="6" t="s">
        <v>424</v>
      </c>
      <c r="D817" s="7" t="s">
        <v>3251</v>
      </c>
      <c r="E817" s="28" t="s">
        <v>3252</v>
      </c>
      <c r="F817" s="5" t="s">
        <v>3146</v>
      </c>
      <c r="G817" s="6" t="s">
        <v>37</v>
      </c>
      <c r="H817" s="6" t="s">
        <v>38</v>
      </c>
      <c r="I817" s="6" t="s">
        <v>38</v>
      </c>
      <c r="J817" s="8" t="s">
        <v>3263</v>
      </c>
      <c r="K817" s="5" t="s">
        <v>3264</v>
      </c>
      <c r="L817" s="7" t="s">
        <v>3265</v>
      </c>
      <c r="M817" s="9">
        <v>415000</v>
      </c>
      <c r="N817" s="5" t="s">
        <v>618</v>
      </c>
      <c r="O817" s="31">
        <v>43322.2995278935</v>
      </c>
      <c r="P817" s="32">
        <v>43341.5818898495</v>
      </c>
      <c r="Q817" s="28" t="s">
        <v>38</v>
      </c>
      <c r="R817" s="29" t="s">
        <v>38</v>
      </c>
      <c r="S817" s="28" t="s">
        <v>236</v>
      </c>
      <c r="T817" s="28" t="s">
        <v>38</v>
      </c>
      <c r="U817" s="5" t="s">
        <v>38</v>
      </c>
      <c r="V817" s="28" t="s">
        <v>2850</v>
      </c>
      <c r="W817" s="7" t="s">
        <v>38</v>
      </c>
      <c r="X817" s="7" t="s">
        <v>38</v>
      </c>
      <c r="Y817" s="5" t="s">
        <v>38</v>
      </c>
      <c r="Z817" s="5" t="s">
        <v>38</v>
      </c>
      <c r="AA817" s="6" t="s">
        <v>38</v>
      </c>
      <c r="AB817" s="6" t="s">
        <v>38</v>
      </c>
      <c r="AC817" s="6" t="s">
        <v>38</v>
      </c>
      <c r="AD817" s="6" t="s">
        <v>38</v>
      </c>
      <c r="AE817" s="6" t="s">
        <v>38</v>
      </c>
    </row>
    <row r="818">
      <c r="A818" s="28" t="s">
        <v>3269</v>
      </c>
      <c r="B818" s="6" t="s">
        <v>3270</v>
      </c>
      <c r="C818" s="6" t="s">
        <v>424</v>
      </c>
      <c r="D818" s="7" t="s">
        <v>3251</v>
      </c>
      <c r="E818" s="28" t="s">
        <v>3252</v>
      </c>
      <c r="F818" s="5" t="s">
        <v>328</v>
      </c>
      <c r="G818" s="6" t="s">
        <v>267</v>
      </c>
      <c r="H818" s="6" t="s">
        <v>38</v>
      </c>
      <c r="I818" s="6" t="s">
        <v>38</v>
      </c>
      <c r="J818" s="8" t="s">
        <v>3263</v>
      </c>
      <c r="K818" s="5" t="s">
        <v>3264</v>
      </c>
      <c r="L818" s="7" t="s">
        <v>3265</v>
      </c>
      <c r="M818" s="9">
        <v>416000</v>
      </c>
      <c r="N818" s="5" t="s">
        <v>438</v>
      </c>
      <c r="O818" s="31">
        <v>43322.2995284375</v>
      </c>
      <c r="P818" s="32">
        <v>43341.5818838773</v>
      </c>
      <c r="Q818" s="28" t="s">
        <v>38</v>
      </c>
      <c r="R818" s="29" t="s">
        <v>38</v>
      </c>
      <c r="S818" s="28" t="s">
        <v>236</v>
      </c>
      <c r="T818" s="28" t="s">
        <v>904</v>
      </c>
      <c r="U818" s="5" t="s">
        <v>332</v>
      </c>
      <c r="V818" s="28" t="s">
        <v>2850</v>
      </c>
      <c r="W818" s="7" t="s">
        <v>38</v>
      </c>
      <c r="X818" s="7" t="s">
        <v>38</v>
      </c>
      <c r="Y818" s="5" t="s">
        <v>38</v>
      </c>
      <c r="Z818" s="5" t="s">
        <v>38</v>
      </c>
      <c r="AA818" s="6" t="s">
        <v>38</v>
      </c>
      <c r="AB818" s="6" t="s">
        <v>38</v>
      </c>
      <c r="AC818" s="6" t="s">
        <v>38</v>
      </c>
      <c r="AD818" s="6" t="s">
        <v>38</v>
      </c>
      <c r="AE818" s="6" t="s">
        <v>38</v>
      </c>
    </row>
    <row r="819">
      <c r="A819" s="28" t="s">
        <v>3271</v>
      </c>
      <c r="B819" s="6" t="s">
        <v>3272</v>
      </c>
      <c r="C819" s="6" t="s">
        <v>3273</v>
      </c>
      <c r="D819" s="7" t="s">
        <v>3251</v>
      </c>
      <c r="E819" s="28" t="s">
        <v>3252</v>
      </c>
      <c r="F819" s="5" t="s">
        <v>328</v>
      </c>
      <c r="G819" s="6" t="s">
        <v>329</v>
      </c>
      <c r="H819" s="6" t="s">
        <v>38</v>
      </c>
      <c r="I819" s="6" t="s">
        <v>38</v>
      </c>
      <c r="J819" s="8" t="s">
        <v>1036</v>
      </c>
      <c r="K819" s="5" t="s">
        <v>1037</v>
      </c>
      <c r="L819" s="7" t="s">
        <v>1038</v>
      </c>
      <c r="M819" s="9">
        <v>111030</v>
      </c>
      <c r="N819" s="5" t="s">
        <v>618</v>
      </c>
      <c r="O819" s="31">
        <v>43322.2995289699</v>
      </c>
      <c r="P819" s="32">
        <v>43322.5041535532</v>
      </c>
      <c r="Q819" s="28" t="s">
        <v>38</v>
      </c>
      <c r="R819" s="29" t="s">
        <v>38</v>
      </c>
      <c r="S819" s="28" t="s">
        <v>56</v>
      </c>
      <c r="T819" s="28" t="s">
        <v>904</v>
      </c>
      <c r="U819" s="5" t="s">
        <v>332</v>
      </c>
      <c r="V819" s="28" t="s">
        <v>85</v>
      </c>
      <c r="W819" s="7" t="s">
        <v>38</v>
      </c>
      <c r="X819" s="7" t="s">
        <v>38</v>
      </c>
      <c r="Y819" s="5" t="s">
        <v>38</v>
      </c>
      <c r="Z819" s="5" t="s">
        <v>38</v>
      </c>
      <c r="AA819" s="6" t="s">
        <v>38</v>
      </c>
      <c r="AB819" s="6" t="s">
        <v>38</v>
      </c>
      <c r="AC819" s="6" t="s">
        <v>38</v>
      </c>
      <c r="AD819" s="6" t="s">
        <v>38</v>
      </c>
      <c r="AE819" s="6" t="s">
        <v>38</v>
      </c>
    </row>
    <row r="820">
      <c r="A820" s="28" t="s">
        <v>3274</v>
      </c>
      <c r="B820" s="6" t="s">
        <v>3275</v>
      </c>
      <c r="C820" s="6" t="s">
        <v>3273</v>
      </c>
      <c r="D820" s="7" t="s">
        <v>3251</v>
      </c>
      <c r="E820" s="28" t="s">
        <v>3252</v>
      </c>
      <c r="F820" s="5" t="s">
        <v>328</v>
      </c>
      <c r="G820" s="6" t="s">
        <v>329</v>
      </c>
      <c r="H820" s="6" t="s">
        <v>38</v>
      </c>
      <c r="I820" s="6" t="s">
        <v>38</v>
      </c>
      <c r="J820" s="8" t="s">
        <v>1036</v>
      </c>
      <c r="K820" s="5" t="s">
        <v>1037</v>
      </c>
      <c r="L820" s="7" t="s">
        <v>1038</v>
      </c>
      <c r="M820" s="9">
        <v>111031</v>
      </c>
      <c r="N820" s="5" t="s">
        <v>271</v>
      </c>
      <c r="O820" s="31">
        <v>43322.2995298958</v>
      </c>
      <c r="P820" s="32">
        <v>43322.5041535532</v>
      </c>
      <c r="Q820" s="28" t="s">
        <v>38</v>
      </c>
      <c r="R820" s="29" t="s">
        <v>3276</v>
      </c>
      <c r="S820" s="28" t="s">
        <v>56</v>
      </c>
      <c r="T820" s="28" t="s">
        <v>904</v>
      </c>
      <c r="U820" s="5" t="s">
        <v>332</v>
      </c>
      <c r="V820" s="28" t="s">
        <v>85</v>
      </c>
      <c r="W820" s="7" t="s">
        <v>38</v>
      </c>
      <c r="X820" s="7" t="s">
        <v>38</v>
      </c>
      <c r="Y820" s="5" t="s">
        <v>38</v>
      </c>
      <c r="Z820" s="5" t="s">
        <v>38</v>
      </c>
      <c r="AA820" s="6" t="s">
        <v>38</v>
      </c>
      <c r="AB820" s="6" t="s">
        <v>38</v>
      </c>
      <c r="AC820" s="6" t="s">
        <v>38</v>
      </c>
      <c r="AD820" s="6" t="s">
        <v>38</v>
      </c>
      <c r="AE820" s="6" t="s">
        <v>38</v>
      </c>
    </row>
    <row r="821">
      <c r="A821" s="28" t="s">
        <v>3277</v>
      </c>
      <c r="B821" s="6" t="s">
        <v>3278</v>
      </c>
      <c r="C821" s="6" t="s">
        <v>424</v>
      </c>
      <c r="D821" s="7" t="s">
        <v>3251</v>
      </c>
      <c r="E821" s="28" t="s">
        <v>3252</v>
      </c>
      <c r="F821" s="5" t="s">
        <v>296</v>
      </c>
      <c r="G821" s="6" t="s">
        <v>54</v>
      </c>
      <c r="H821" s="6" t="s">
        <v>38</v>
      </c>
      <c r="I821" s="6" t="s">
        <v>38</v>
      </c>
      <c r="J821" s="8" t="s">
        <v>1990</v>
      </c>
      <c r="K821" s="5" t="s">
        <v>1991</v>
      </c>
      <c r="L821" s="7" t="s">
        <v>1992</v>
      </c>
      <c r="M821" s="9">
        <v>733000</v>
      </c>
      <c r="N821" s="5" t="s">
        <v>55</v>
      </c>
      <c r="O821" s="31">
        <v>43322.2995302431</v>
      </c>
      <c r="P821" s="32">
        <v>43341.5818798958</v>
      </c>
      <c r="Q821" s="28" t="s">
        <v>38</v>
      </c>
      <c r="R821" s="29" t="s">
        <v>38</v>
      </c>
      <c r="S821" s="28" t="s">
        <v>38</v>
      </c>
      <c r="T821" s="28" t="s">
        <v>38</v>
      </c>
      <c r="U821" s="5" t="s">
        <v>38</v>
      </c>
      <c r="V821" s="28" t="s">
        <v>85</v>
      </c>
      <c r="W821" s="7" t="s">
        <v>38</v>
      </c>
      <c r="X821" s="7" t="s">
        <v>38</v>
      </c>
      <c r="Y821" s="5" t="s">
        <v>38</v>
      </c>
      <c r="Z821" s="5" t="s">
        <v>38</v>
      </c>
      <c r="AA821" s="6" t="s">
        <v>38</v>
      </c>
      <c r="AB821" s="6" t="s">
        <v>38</v>
      </c>
      <c r="AC821" s="6" t="s">
        <v>38</v>
      </c>
      <c r="AD821" s="6" t="s">
        <v>38</v>
      </c>
      <c r="AE821" s="6" t="s">
        <v>38</v>
      </c>
    </row>
    <row r="822">
      <c r="A822" s="28" t="s">
        <v>3279</v>
      </c>
      <c r="B822" s="6" t="s">
        <v>3280</v>
      </c>
      <c r="C822" s="6" t="s">
        <v>424</v>
      </c>
      <c r="D822" s="7" t="s">
        <v>3251</v>
      </c>
      <c r="E822" s="28" t="s">
        <v>3252</v>
      </c>
      <c r="F822" s="5" t="s">
        <v>502</v>
      </c>
      <c r="G822" s="6" t="s">
        <v>37</v>
      </c>
      <c r="H822" s="6" t="s">
        <v>38</v>
      </c>
      <c r="I822" s="6" t="s">
        <v>38</v>
      </c>
      <c r="J822" s="8" t="s">
        <v>1248</v>
      </c>
      <c r="K822" s="5" t="s">
        <v>1249</v>
      </c>
      <c r="L822" s="7" t="s">
        <v>1250</v>
      </c>
      <c r="M822" s="9">
        <v>421000</v>
      </c>
      <c r="N822" s="5" t="s">
        <v>55</v>
      </c>
      <c r="O822" s="31">
        <v>43322.2995306366</v>
      </c>
      <c r="P822" s="32">
        <v>43322.5948935532</v>
      </c>
      <c r="Q822" s="28" t="s">
        <v>38</v>
      </c>
      <c r="R822" s="29" t="s">
        <v>38</v>
      </c>
      <c r="S822" s="28" t="s">
        <v>38</v>
      </c>
      <c r="T822" s="28" t="s">
        <v>38</v>
      </c>
      <c r="U822" s="5" t="s">
        <v>38</v>
      </c>
      <c r="V822" s="28" t="s">
        <v>85</v>
      </c>
      <c r="W822" s="7" t="s">
        <v>38</v>
      </c>
      <c r="X822" s="7" t="s">
        <v>38</v>
      </c>
      <c r="Y822" s="5" t="s">
        <v>38</v>
      </c>
      <c r="Z822" s="5" t="s">
        <v>38</v>
      </c>
      <c r="AA822" s="6" t="s">
        <v>38</v>
      </c>
      <c r="AB822" s="6" t="s">
        <v>38</v>
      </c>
      <c r="AC822" s="6" t="s">
        <v>38</v>
      </c>
      <c r="AD822" s="6" t="s">
        <v>38</v>
      </c>
      <c r="AE822" s="6" t="s">
        <v>38</v>
      </c>
    </row>
    <row r="823">
      <c r="A823" s="28" t="s">
        <v>3281</v>
      </c>
      <c r="B823" s="6" t="s">
        <v>3282</v>
      </c>
      <c r="C823" s="6" t="s">
        <v>424</v>
      </c>
      <c r="D823" s="7" t="s">
        <v>3251</v>
      </c>
      <c r="E823" s="28" t="s">
        <v>3252</v>
      </c>
      <c r="F823" s="5" t="s">
        <v>328</v>
      </c>
      <c r="G823" s="6" t="s">
        <v>267</v>
      </c>
      <c r="H823" s="6" t="s">
        <v>38</v>
      </c>
      <c r="I823" s="6" t="s">
        <v>38</v>
      </c>
      <c r="J823" s="8" t="s">
        <v>1248</v>
      </c>
      <c r="K823" s="5" t="s">
        <v>1249</v>
      </c>
      <c r="L823" s="7" t="s">
        <v>1250</v>
      </c>
      <c r="M823" s="9">
        <v>9845000</v>
      </c>
      <c r="N823" s="5" t="s">
        <v>271</v>
      </c>
      <c r="O823" s="31">
        <v>43322.2995309838</v>
      </c>
      <c r="P823" s="32">
        <v>43322.5948935532</v>
      </c>
      <c r="Q823" s="28" t="s">
        <v>38</v>
      </c>
      <c r="R823" s="29" t="s">
        <v>3283</v>
      </c>
      <c r="S823" s="28" t="s">
        <v>56</v>
      </c>
      <c r="T823" s="28" t="s">
        <v>619</v>
      </c>
      <c r="U823" s="5" t="s">
        <v>332</v>
      </c>
      <c r="V823" s="28" t="s">
        <v>85</v>
      </c>
      <c r="W823" s="7" t="s">
        <v>38</v>
      </c>
      <c r="X823" s="7" t="s">
        <v>38</v>
      </c>
      <c r="Y823" s="5" t="s">
        <v>38</v>
      </c>
      <c r="Z823" s="5" t="s">
        <v>38</v>
      </c>
      <c r="AA823" s="6" t="s">
        <v>38</v>
      </c>
      <c r="AB823" s="6" t="s">
        <v>38</v>
      </c>
      <c r="AC823" s="6" t="s">
        <v>38</v>
      </c>
      <c r="AD823" s="6" t="s">
        <v>38</v>
      </c>
      <c r="AE823" s="6" t="s">
        <v>38</v>
      </c>
    </row>
    <row r="824">
      <c r="A824" s="28" t="s">
        <v>3284</v>
      </c>
      <c r="B824" s="6" t="s">
        <v>3285</v>
      </c>
      <c r="C824" s="6" t="s">
        <v>424</v>
      </c>
      <c r="D824" s="7" t="s">
        <v>3251</v>
      </c>
      <c r="E824" s="28" t="s">
        <v>3252</v>
      </c>
      <c r="F824" s="5" t="s">
        <v>502</v>
      </c>
      <c r="G824" s="6" t="s">
        <v>37</v>
      </c>
      <c r="H824" s="6" t="s">
        <v>38</v>
      </c>
      <c r="I824" s="6" t="s">
        <v>38</v>
      </c>
      <c r="J824" s="8" t="s">
        <v>1130</v>
      </c>
      <c r="K824" s="5" t="s">
        <v>1131</v>
      </c>
      <c r="L824" s="7" t="s">
        <v>1132</v>
      </c>
      <c r="M824" s="9">
        <v>1221000</v>
      </c>
      <c r="N824" s="5" t="s">
        <v>55</v>
      </c>
      <c r="O824" s="31">
        <v>43322.2995315162</v>
      </c>
      <c r="P824" s="32">
        <v>43322.794493206</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3286</v>
      </c>
      <c r="B825" s="6" t="s">
        <v>3287</v>
      </c>
      <c r="C825" s="6" t="s">
        <v>682</v>
      </c>
      <c r="D825" s="7" t="s">
        <v>683</v>
      </c>
      <c r="E825" s="28" t="s">
        <v>684</v>
      </c>
      <c r="F825" s="5" t="s">
        <v>328</v>
      </c>
      <c r="G825" s="6" t="s">
        <v>329</v>
      </c>
      <c r="H825" s="6" t="s">
        <v>3287</v>
      </c>
      <c r="I825" s="6" t="s">
        <v>38</v>
      </c>
      <c r="J825" s="8" t="s">
        <v>1663</v>
      </c>
      <c r="K825" s="5" t="s">
        <v>1664</v>
      </c>
      <c r="L825" s="7" t="s">
        <v>1665</v>
      </c>
      <c r="M825" s="9">
        <v>9956000</v>
      </c>
      <c r="N825" s="5" t="s">
        <v>618</v>
      </c>
      <c r="O825" s="31">
        <v>43322.3010702199</v>
      </c>
      <c r="P825" s="32">
        <v>43322.3810384259</v>
      </c>
      <c r="Q825" s="28" t="s">
        <v>38</v>
      </c>
      <c r="R825" s="29" t="s">
        <v>38</v>
      </c>
      <c r="S825" s="28" t="s">
        <v>56</v>
      </c>
      <c r="T825" s="28" t="s">
        <v>331</v>
      </c>
      <c r="U825" s="5" t="s">
        <v>332</v>
      </c>
      <c r="V825" s="28" t="s">
        <v>85</v>
      </c>
      <c r="W825" s="7" t="s">
        <v>38</v>
      </c>
      <c r="X825" s="7" t="s">
        <v>38</v>
      </c>
      <c r="Y825" s="5" t="s">
        <v>277</v>
      </c>
      <c r="Z825" s="5" t="s">
        <v>38</v>
      </c>
      <c r="AA825" s="6" t="s">
        <v>38</v>
      </c>
      <c r="AB825" s="6" t="s">
        <v>38</v>
      </c>
      <c r="AC825" s="6" t="s">
        <v>38</v>
      </c>
      <c r="AD825" s="6" t="s">
        <v>38</v>
      </c>
      <c r="AE825" s="6" t="s">
        <v>38</v>
      </c>
    </row>
    <row r="826">
      <c r="A826" s="28" t="s">
        <v>3288</v>
      </c>
      <c r="B826" s="6" t="s">
        <v>3289</v>
      </c>
      <c r="C826" s="6" t="s">
        <v>629</v>
      </c>
      <c r="D826" s="7" t="s">
        <v>630</v>
      </c>
      <c r="E826" s="28" t="s">
        <v>631</v>
      </c>
      <c r="F826" s="5" t="s">
        <v>502</v>
      </c>
      <c r="G826" s="6" t="s">
        <v>37</v>
      </c>
      <c r="H826" s="6" t="s">
        <v>3290</v>
      </c>
      <c r="I826" s="6" t="s">
        <v>38</v>
      </c>
      <c r="J826" s="8" t="s">
        <v>1976</v>
      </c>
      <c r="K826" s="5" t="s">
        <v>1977</v>
      </c>
      <c r="L826" s="7" t="s">
        <v>1978</v>
      </c>
      <c r="M826" s="9">
        <v>424000</v>
      </c>
      <c r="N826" s="5" t="s">
        <v>55</v>
      </c>
      <c r="O826" s="31">
        <v>43322.3013217245</v>
      </c>
      <c r="P826" s="32">
        <v>43322.3113460648</v>
      </c>
      <c r="Q826" s="28" t="s">
        <v>38</v>
      </c>
      <c r="R826" s="29" t="s">
        <v>38</v>
      </c>
      <c r="S826" s="28" t="s">
        <v>56</v>
      </c>
      <c r="T826" s="28" t="s">
        <v>619</v>
      </c>
      <c r="U826" s="5" t="s">
        <v>38</v>
      </c>
      <c r="V826" s="28" t="s">
        <v>38</v>
      </c>
      <c r="W826" s="7" t="s">
        <v>38</v>
      </c>
      <c r="X826" s="7" t="s">
        <v>38</v>
      </c>
      <c r="Y826" s="5" t="s">
        <v>38</v>
      </c>
      <c r="Z826" s="5" t="s">
        <v>38</v>
      </c>
      <c r="AA826" s="6" t="s">
        <v>38</v>
      </c>
      <c r="AB826" s="6" t="s">
        <v>38</v>
      </c>
      <c r="AC826" s="6" t="s">
        <v>38</v>
      </c>
      <c r="AD826" s="6" t="s">
        <v>38</v>
      </c>
      <c r="AE826" s="6" t="s">
        <v>38</v>
      </c>
    </row>
    <row r="827">
      <c r="A827" s="28" t="s">
        <v>3291</v>
      </c>
      <c r="B827" s="6" t="s">
        <v>3292</v>
      </c>
      <c r="C827" s="6" t="s">
        <v>3065</v>
      </c>
      <c r="D827" s="7" t="s">
        <v>3066</v>
      </c>
      <c r="E827" s="28" t="s">
        <v>3067</v>
      </c>
      <c r="F827" s="5" t="s">
        <v>328</v>
      </c>
      <c r="G827" s="6" t="s">
        <v>37</v>
      </c>
      <c r="H827" s="6" t="s">
        <v>38</v>
      </c>
      <c r="I827" s="6" t="s">
        <v>38</v>
      </c>
      <c r="J827" s="8" t="s">
        <v>1358</v>
      </c>
      <c r="K827" s="5" t="s">
        <v>1359</v>
      </c>
      <c r="L827" s="7" t="s">
        <v>1360</v>
      </c>
      <c r="M827" s="9">
        <v>646000</v>
      </c>
      <c r="N827" s="5" t="s">
        <v>55</v>
      </c>
      <c r="O827" s="31">
        <v>43322.3013345718</v>
      </c>
      <c r="P827" s="32">
        <v>43322.4590564468</v>
      </c>
      <c r="Q827" s="28" t="s">
        <v>38</v>
      </c>
      <c r="R827" s="29" t="s">
        <v>38</v>
      </c>
      <c r="S827" s="28" t="s">
        <v>56</v>
      </c>
      <c r="T827" s="28" t="s">
        <v>770</v>
      </c>
      <c r="U827" s="5" t="s">
        <v>332</v>
      </c>
      <c r="V827" s="28" t="s">
        <v>85</v>
      </c>
      <c r="W827" s="7" t="s">
        <v>38</v>
      </c>
      <c r="X827" s="7" t="s">
        <v>38</v>
      </c>
      <c r="Y827" s="5" t="s">
        <v>277</v>
      </c>
      <c r="Z827" s="5" t="s">
        <v>38</v>
      </c>
      <c r="AA827" s="6" t="s">
        <v>38</v>
      </c>
      <c r="AB827" s="6" t="s">
        <v>38</v>
      </c>
      <c r="AC827" s="6" t="s">
        <v>38</v>
      </c>
      <c r="AD827" s="6" t="s">
        <v>38</v>
      </c>
      <c r="AE827" s="6" t="s">
        <v>38</v>
      </c>
    </row>
    <row r="828">
      <c r="A828" s="28" t="s">
        <v>3293</v>
      </c>
      <c r="B828" s="6" t="s">
        <v>3294</v>
      </c>
      <c r="C828" s="6" t="s">
        <v>3065</v>
      </c>
      <c r="D828" s="7" t="s">
        <v>3066</v>
      </c>
      <c r="E828" s="28" t="s">
        <v>3067</v>
      </c>
      <c r="F828" s="5" t="s">
        <v>22</v>
      </c>
      <c r="G828" s="6" t="s">
        <v>37</v>
      </c>
      <c r="H828" s="6" t="s">
        <v>38</v>
      </c>
      <c r="I828" s="6" t="s">
        <v>38</v>
      </c>
      <c r="J828" s="8" t="s">
        <v>3295</v>
      </c>
      <c r="K828" s="5" t="s">
        <v>3296</v>
      </c>
      <c r="L828" s="7" t="s">
        <v>3297</v>
      </c>
      <c r="M828" s="9">
        <v>9919000</v>
      </c>
      <c r="N828" s="5" t="s">
        <v>271</v>
      </c>
      <c r="O828" s="31">
        <v>43322.3029243403</v>
      </c>
      <c r="P828" s="32">
        <v>43322.4590564468</v>
      </c>
      <c r="Q828" s="28" t="s">
        <v>38</v>
      </c>
      <c r="R828" s="29" t="s">
        <v>3298</v>
      </c>
      <c r="S828" s="28" t="s">
        <v>56</v>
      </c>
      <c r="T828" s="28" t="s">
        <v>619</v>
      </c>
      <c r="U828" s="5" t="s">
        <v>332</v>
      </c>
      <c r="V828" s="28" t="s">
        <v>85</v>
      </c>
      <c r="W828" s="7" t="s">
        <v>3112</v>
      </c>
      <c r="X828" s="7" t="s">
        <v>38</v>
      </c>
      <c r="Y828" s="5" t="s">
        <v>277</v>
      </c>
      <c r="Z828" s="5" t="s">
        <v>38</v>
      </c>
      <c r="AA828" s="6" t="s">
        <v>38</v>
      </c>
      <c r="AB828" s="6" t="s">
        <v>38</v>
      </c>
      <c r="AC828" s="6" t="s">
        <v>38</v>
      </c>
      <c r="AD828" s="6" t="s">
        <v>38</v>
      </c>
      <c r="AE828" s="6" t="s">
        <v>38</v>
      </c>
    </row>
    <row r="829">
      <c r="A829" s="28" t="s">
        <v>3299</v>
      </c>
      <c r="B829" s="6" t="s">
        <v>3300</v>
      </c>
      <c r="C829" s="6" t="s">
        <v>2807</v>
      </c>
      <c r="D829" s="7" t="s">
        <v>2808</v>
      </c>
      <c r="E829" s="28" t="s">
        <v>2809</v>
      </c>
      <c r="F829" s="5" t="s">
        <v>502</v>
      </c>
      <c r="G829" s="6" t="s">
        <v>37</v>
      </c>
      <c r="H829" s="6" t="s">
        <v>38</v>
      </c>
      <c r="I829" s="6" t="s">
        <v>38</v>
      </c>
      <c r="J829" s="8" t="s">
        <v>1020</v>
      </c>
      <c r="K829" s="5" t="s">
        <v>1021</v>
      </c>
      <c r="L829" s="7" t="s">
        <v>1022</v>
      </c>
      <c r="M829" s="9">
        <v>427000</v>
      </c>
      <c r="N829" s="5" t="s">
        <v>55</v>
      </c>
      <c r="O829" s="31">
        <v>43322.3031917477</v>
      </c>
      <c r="P829" s="32">
        <v>43322.6063103357</v>
      </c>
      <c r="Q829" s="28" t="s">
        <v>38</v>
      </c>
      <c r="R829" s="29" t="s">
        <v>38</v>
      </c>
      <c r="S829" s="28" t="s">
        <v>38</v>
      </c>
      <c r="T829" s="28" t="s">
        <v>38</v>
      </c>
      <c r="U829" s="5" t="s">
        <v>38</v>
      </c>
      <c r="V829" s="28" t="s">
        <v>76</v>
      </c>
      <c r="W829" s="7" t="s">
        <v>38</v>
      </c>
      <c r="X829" s="7" t="s">
        <v>38</v>
      </c>
      <c r="Y829" s="5" t="s">
        <v>38</v>
      </c>
      <c r="Z829" s="5" t="s">
        <v>38</v>
      </c>
      <c r="AA829" s="6" t="s">
        <v>38</v>
      </c>
      <c r="AB829" s="6" t="s">
        <v>38</v>
      </c>
      <c r="AC829" s="6" t="s">
        <v>38</v>
      </c>
      <c r="AD829" s="6" t="s">
        <v>38</v>
      </c>
      <c r="AE829" s="6" t="s">
        <v>38</v>
      </c>
    </row>
    <row r="830">
      <c r="A830" s="28" t="s">
        <v>3301</v>
      </c>
      <c r="B830" s="6" t="s">
        <v>3302</v>
      </c>
      <c r="C830" s="6" t="s">
        <v>3065</v>
      </c>
      <c r="D830" s="7" t="s">
        <v>3066</v>
      </c>
      <c r="E830" s="28" t="s">
        <v>3067</v>
      </c>
      <c r="F830" s="5" t="s">
        <v>22</v>
      </c>
      <c r="G830" s="6" t="s">
        <v>37</v>
      </c>
      <c r="H830" s="6" t="s">
        <v>38</v>
      </c>
      <c r="I830" s="6" t="s">
        <v>38</v>
      </c>
      <c r="J830" s="8" t="s">
        <v>1510</v>
      </c>
      <c r="K830" s="5" t="s">
        <v>1511</v>
      </c>
      <c r="L830" s="7" t="s">
        <v>1512</v>
      </c>
      <c r="M830" s="9">
        <v>873000</v>
      </c>
      <c r="N830" s="5" t="s">
        <v>618</v>
      </c>
      <c r="O830" s="31">
        <v>43322.3050810995</v>
      </c>
      <c r="P830" s="32">
        <v>43322.4590566319</v>
      </c>
      <c r="Q830" s="28" t="s">
        <v>38</v>
      </c>
      <c r="R830" s="29" t="s">
        <v>38</v>
      </c>
      <c r="S830" s="28" t="s">
        <v>56</v>
      </c>
      <c r="T830" s="28" t="s">
        <v>619</v>
      </c>
      <c r="U830" s="5" t="s">
        <v>332</v>
      </c>
      <c r="V830" s="28" t="s">
        <v>85</v>
      </c>
      <c r="W830" s="7" t="s">
        <v>3303</v>
      </c>
      <c r="X830" s="7" t="s">
        <v>38</v>
      </c>
      <c r="Y830" s="5" t="s">
        <v>277</v>
      </c>
      <c r="Z830" s="5" t="s">
        <v>38</v>
      </c>
      <c r="AA830" s="6" t="s">
        <v>38</v>
      </c>
      <c r="AB830" s="6" t="s">
        <v>38</v>
      </c>
      <c r="AC830" s="6" t="s">
        <v>38</v>
      </c>
      <c r="AD830" s="6" t="s">
        <v>38</v>
      </c>
      <c r="AE830" s="6" t="s">
        <v>38</v>
      </c>
    </row>
    <row r="831">
      <c r="A831" s="28" t="s">
        <v>3304</v>
      </c>
      <c r="B831" s="6" t="s">
        <v>3305</v>
      </c>
      <c r="C831" s="6" t="s">
        <v>2807</v>
      </c>
      <c r="D831" s="7" t="s">
        <v>2808</v>
      </c>
      <c r="E831" s="28" t="s">
        <v>2809</v>
      </c>
      <c r="F831" s="5" t="s">
        <v>22</v>
      </c>
      <c r="G831" s="6" t="s">
        <v>37</v>
      </c>
      <c r="H831" s="6" t="s">
        <v>3306</v>
      </c>
      <c r="I831" s="6" t="s">
        <v>38</v>
      </c>
      <c r="J831" s="8" t="s">
        <v>1020</v>
      </c>
      <c r="K831" s="5" t="s">
        <v>1021</v>
      </c>
      <c r="L831" s="7" t="s">
        <v>1022</v>
      </c>
      <c r="M831" s="9">
        <v>429000</v>
      </c>
      <c r="N831" s="5" t="s">
        <v>55</v>
      </c>
      <c r="O831" s="31">
        <v>43322.3057616088</v>
      </c>
      <c r="P831" s="32">
        <v>43322.6062984144</v>
      </c>
      <c r="Q831" s="28" t="s">
        <v>38</v>
      </c>
      <c r="R831" s="29" t="s">
        <v>38</v>
      </c>
      <c r="S831" s="28" t="s">
        <v>236</v>
      </c>
      <c r="T831" s="28" t="s">
        <v>904</v>
      </c>
      <c r="U831" s="5" t="s">
        <v>332</v>
      </c>
      <c r="V831" s="28" t="s">
        <v>85</v>
      </c>
      <c r="W831" s="7" t="s">
        <v>3303</v>
      </c>
      <c r="X831" s="7" t="s">
        <v>38</v>
      </c>
      <c r="Y831" s="5" t="s">
        <v>333</v>
      </c>
      <c r="Z831" s="5" t="s">
        <v>38</v>
      </c>
      <c r="AA831" s="6" t="s">
        <v>38</v>
      </c>
      <c r="AB831" s="6" t="s">
        <v>38</v>
      </c>
      <c r="AC831" s="6" t="s">
        <v>38</v>
      </c>
      <c r="AD831" s="6" t="s">
        <v>38</v>
      </c>
      <c r="AE831" s="6" t="s">
        <v>38</v>
      </c>
    </row>
    <row r="832">
      <c r="A832" s="28" t="s">
        <v>3307</v>
      </c>
      <c r="B832" s="6" t="s">
        <v>3308</v>
      </c>
      <c r="C832" s="6" t="s">
        <v>629</v>
      </c>
      <c r="D832" s="7" t="s">
        <v>630</v>
      </c>
      <c r="E832" s="28" t="s">
        <v>631</v>
      </c>
      <c r="F832" s="5" t="s">
        <v>328</v>
      </c>
      <c r="G832" s="6" t="s">
        <v>329</v>
      </c>
      <c r="H832" s="6" t="s">
        <v>3309</v>
      </c>
      <c r="I832" s="6" t="s">
        <v>38</v>
      </c>
      <c r="J832" s="8" t="s">
        <v>1976</v>
      </c>
      <c r="K832" s="5" t="s">
        <v>1977</v>
      </c>
      <c r="L832" s="7" t="s">
        <v>1978</v>
      </c>
      <c r="M832" s="9">
        <v>430000</v>
      </c>
      <c r="N832" s="5" t="s">
        <v>618</v>
      </c>
      <c r="O832" s="31">
        <v>43322.3065577199</v>
      </c>
      <c r="P832" s="32">
        <v>43322.3113462616</v>
      </c>
      <c r="Q832" s="28" t="s">
        <v>38</v>
      </c>
      <c r="R832" s="29" t="s">
        <v>38</v>
      </c>
      <c r="S832" s="28" t="s">
        <v>236</v>
      </c>
      <c r="T832" s="28" t="s">
        <v>619</v>
      </c>
      <c r="U832" s="5" t="s">
        <v>332</v>
      </c>
      <c r="V832" s="28" t="s">
        <v>85</v>
      </c>
      <c r="W832" s="7" t="s">
        <v>38</v>
      </c>
      <c r="X832" s="7" t="s">
        <v>38</v>
      </c>
      <c r="Y832" s="5" t="s">
        <v>277</v>
      </c>
      <c r="Z832" s="5" t="s">
        <v>38</v>
      </c>
      <c r="AA832" s="6" t="s">
        <v>38</v>
      </c>
      <c r="AB832" s="6" t="s">
        <v>38</v>
      </c>
      <c r="AC832" s="6" t="s">
        <v>38</v>
      </c>
      <c r="AD832" s="6" t="s">
        <v>38</v>
      </c>
      <c r="AE832" s="6" t="s">
        <v>38</v>
      </c>
    </row>
    <row r="833">
      <c r="A833" s="28" t="s">
        <v>3310</v>
      </c>
      <c r="B833" s="6" t="s">
        <v>3311</v>
      </c>
      <c r="C833" s="6" t="s">
        <v>1957</v>
      </c>
      <c r="D833" s="7" t="s">
        <v>1958</v>
      </c>
      <c r="E833" s="28" t="s">
        <v>1959</v>
      </c>
      <c r="F833" s="5" t="s">
        <v>502</v>
      </c>
      <c r="G833" s="6" t="s">
        <v>37</v>
      </c>
      <c r="H833" s="6" t="s">
        <v>3312</v>
      </c>
      <c r="I833" s="6" t="s">
        <v>38</v>
      </c>
      <c r="J833" s="8" t="s">
        <v>1231</v>
      </c>
      <c r="K833" s="5" t="s">
        <v>1232</v>
      </c>
      <c r="L833" s="7" t="s">
        <v>1233</v>
      </c>
      <c r="M833" s="9">
        <v>431000</v>
      </c>
      <c r="N833" s="5" t="s">
        <v>55</v>
      </c>
      <c r="O833" s="31">
        <v>43322.3075850694</v>
      </c>
      <c r="P833" s="32">
        <v>43322.7426225347</v>
      </c>
      <c r="Q833" s="28" t="s">
        <v>38</v>
      </c>
      <c r="R833" s="29" t="s">
        <v>38</v>
      </c>
      <c r="S833" s="28" t="s">
        <v>56</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3313</v>
      </c>
      <c r="B834" s="6" t="s">
        <v>3314</v>
      </c>
      <c r="C834" s="6" t="s">
        <v>629</v>
      </c>
      <c r="D834" s="7" t="s">
        <v>630</v>
      </c>
      <c r="E834" s="28" t="s">
        <v>631</v>
      </c>
      <c r="F834" s="5" t="s">
        <v>328</v>
      </c>
      <c r="G834" s="6" t="s">
        <v>329</v>
      </c>
      <c r="H834" s="6" t="s">
        <v>38</v>
      </c>
      <c r="I834" s="6" t="s">
        <v>38</v>
      </c>
      <c r="J834" s="8" t="s">
        <v>1976</v>
      </c>
      <c r="K834" s="5" t="s">
        <v>1977</v>
      </c>
      <c r="L834" s="7" t="s">
        <v>1978</v>
      </c>
      <c r="M834" s="9">
        <v>432000</v>
      </c>
      <c r="N834" s="5" t="s">
        <v>618</v>
      </c>
      <c r="O834" s="31">
        <v>43322.3093960648</v>
      </c>
      <c r="P834" s="32">
        <v>43322.3113462616</v>
      </c>
      <c r="Q834" s="28" t="s">
        <v>38</v>
      </c>
      <c r="R834" s="29" t="s">
        <v>38</v>
      </c>
      <c r="S834" s="28" t="s">
        <v>236</v>
      </c>
      <c r="T834" s="28" t="s">
        <v>331</v>
      </c>
      <c r="U834" s="5" t="s">
        <v>332</v>
      </c>
      <c r="V834" s="28" t="s">
        <v>85</v>
      </c>
      <c r="W834" s="7" t="s">
        <v>38</v>
      </c>
      <c r="X834" s="7" t="s">
        <v>38</v>
      </c>
      <c r="Y834" s="5" t="s">
        <v>277</v>
      </c>
      <c r="Z834" s="5" t="s">
        <v>38</v>
      </c>
      <c r="AA834" s="6" t="s">
        <v>38</v>
      </c>
      <c r="AB834" s="6" t="s">
        <v>38</v>
      </c>
      <c r="AC834" s="6" t="s">
        <v>38</v>
      </c>
      <c r="AD834" s="6" t="s">
        <v>38</v>
      </c>
      <c r="AE834" s="6" t="s">
        <v>38</v>
      </c>
    </row>
    <row r="835">
      <c r="A835" s="28" t="s">
        <v>3315</v>
      </c>
      <c r="B835" s="6" t="s">
        <v>3316</v>
      </c>
      <c r="C835" s="6" t="s">
        <v>3317</v>
      </c>
      <c r="D835" s="7" t="s">
        <v>3318</v>
      </c>
      <c r="E835" s="28" t="s">
        <v>3319</v>
      </c>
      <c r="F835" s="5" t="s">
        <v>328</v>
      </c>
      <c r="G835" s="6" t="s">
        <v>329</v>
      </c>
      <c r="H835" s="6" t="s">
        <v>3320</v>
      </c>
      <c r="I835" s="6" t="s">
        <v>38</v>
      </c>
      <c r="J835" s="8" t="s">
        <v>1139</v>
      </c>
      <c r="K835" s="5" t="s">
        <v>1140</v>
      </c>
      <c r="L835" s="7" t="s">
        <v>1141</v>
      </c>
      <c r="M835" s="9">
        <v>9817000</v>
      </c>
      <c r="N835" s="5" t="s">
        <v>618</v>
      </c>
      <c r="O835" s="31">
        <v>43322.3105210995</v>
      </c>
      <c r="P835" s="32">
        <v>43322.373718831</v>
      </c>
      <c r="Q835" s="28" t="s">
        <v>38</v>
      </c>
      <c r="R835" s="29" t="s">
        <v>38</v>
      </c>
      <c r="S835" s="28" t="s">
        <v>56</v>
      </c>
      <c r="T835" s="28" t="s">
        <v>904</v>
      </c>
      <c r="U835" s="5" t="s">
        <v>332</v>
      </c>
      <c r="V835" s="28" t="s">
        <v>85</v>
      </c>
      <c r="W835" s="7" t="s">
        <v>38</v>
      </c>
      <c r="X835" s="7" t="s">
        <v>38</v>
      </c>
      <c r="Y835" s="5" t="s">
        <v>277</v>
      </c>
      <c r="Z835" s="5" t="s">
        <v>38</v>
      </c>
      <c r="AA835" s="6" t="s">
        <v>38</v>
      </c>
      <c r="AB835" s="6" t="s">
        <v>38</v>
      </c>
      <c r="AC835" s="6" t="s">
        <v>38</v>
      </c>
      <c r="AD835" s="6" t="s">
        <v>38</v>
      </c>
      <c r="AE835" s="6" t="s">
        <v>38</v>
      </c>
    </row>
    <row r="836">
      <c r="A836" s="30" t="s">
        <v>3321</v>
      </c>
      <c r="B836" s="6" t="s">
        <v>3322</v>
      </c>
      <c r="C836" s="6" t="s">
        <v>2807</v>
      </c>
      <c r="D836" s="7" t="s">
        <v>2808</v>
      </c>
      <c r="E836" s="28" t="s">
        <v>2809</v>
      </c>
      <c r="F836" s="5" t="s">
        <v>22</v>
      </c>
      <c r="G836" s="6" t="s">
        <v>37</v>
      </c>
      <c r="H836" s="6" t="s">
        <v>38</v>
      </c>
      <c r="I836" s="6" t="s">
        <v>38</v>
      </c>
      <c r="J836" s="8" t="s">
        <v>1226</v>
      </c>
      <c r="K836" s="5" t="s">
        <v>1227</v>
      </c>
      <c r="L836" s="7" t="s">
        <v>1228</v>
      </c>
      <c r="M836" s="9">
        <v>9850000</v>
      </c>
      <c r="N836" s="5" t="s">
        <v>438</v>
      </c>
      <c r="O836" s="31">
        <v>43322.3106095718</v>
      </c>
      <c r="Q836" s="28" t="s">
        <v>38</v>
      </c>
      <c r="R836" s="29" t="s">
        <v>38</v>
      </c>
      <c r="S836" s="28" t="s">
        <v>236</v>
      </c>
      <c r="T836" s="28" t="s">
        <v>904</v>
      </c>
      <c r="U836" s="5" t="s">
        <v>332</v>
      </c>
      <c r="V836" s="28" t="s">
        <v>76</v>
      </c>
      <c r="W836" s="7" t="s">
        <v>3323</v>
      </c>
      <c r="X836" s="7" t="s">
        <v>38</v>
      </c>
      <c r="Y836" s="5" t="s">
        <v>277</v>
      </c>
      <c r="Z836" s="5" t="s">
        <v>38</v>
      </c>
      <c r="AA836" s="6" t="s">
        <v>38</v>
      </c>
      <c r="AB836" s="6" t="s">
        <v>38</v>
      </c>
      <c r="AC836" s="6" t="s">
        <v>38</v>
      </c>
      <c r="AD836" s="6" t="s">
        <v>38</v>
      </c>
      <c r="AE836" s="6" t="s">
        <v>38</v>
      </c>
    </row>
    <row r="837">
      <c r="A837" s="28" t="s">
        <v>3324</v>
      </c>
      <c r="B837" s="6" t="s">
        <v>3325</v>
      </c>
      <c r="C837" s="6" t="s">
        <v>1565</v>
      </c>
      <c r="D837" s="7" t="s">
        <v>1921</v>
      </c>
      <c r="E837" s="28" t="s">
        <v>1922</v>
      </c>
      <c r="F837" s="5" t="s">
        <v>22</v>
      </c>
      <c r="G837" s="6" t="s">
        <v>267</v>
      </c>
      <c r="H837" s="6" t="s">
        <v>38</v>
      </c>
      <c r="I837" s="6" t="s">
        <v>38</v>
      </c>
      <c r="J837" s="8" t="s">
        <v>3326</v>
      </c>
      <c r="K837" s="5" t="s">
        <v>3327</v>
      </c>
      <c r="L837" s="7" t="s">
        <v>3328</v>
      </c>
      <c r="M837" s="9">
        <v>435000</v>
      </c>
      <c r="N837" s="5" t="s">
        <v>283</v>
      </c>
      <c r="O837" s="31">
        <v>43322.3117219907</v>
      </c>
      <c r="P837" s="32">
        <v>43322.596771875</v>
      </c>
      <c r="Q837" s="28" t="s">
        <v>38</v>
      </c>
      <c r="R837" s="29" t="s">
        <v>38</v>
      </c>
      <c r="S837" s="28" t="s">
        <v>56</v>
      </c>
      <c r="T837" s="28" t="s">
        <v>364</v>
      </c>
      <c r="U837" s="5" t="s">
        <v>274</v>
      </c>
      <c r="V837" s="28" t="s">
        <v>3329</v>
      </c>
      <c r="W837" s="7" t="s">
        <v>3330</v>
      </c>
      <c r="X837" s="7" t="s">
        <v>38</v>
      </c>
      <c r="Y837" s="5" t="s">
        <v>277</v>
      </c>
      <c r="Z837" s="5" t="s">
        <v>38</v>
      </c>
      <c r="AA837" s="6" t="s">
        <v>38</v>
      </c>
      <c r="AB837" s="6" t="s">
        <v>38</v>
      </c>
      <c r="AC837" s="6" t="s">
        <v>38</v>
      </c>
      <c r="AD837" s="6" t="s">
        <v>38</v>
      </c>
      <c r="AE837" s="6" t="s">
        <v>38</v>
      </c>
    </row>
    <row r="838">
      <c r="A838" s="28" t="s">
        <v>3331</v>
      </c>
      <c r="B838" s="6" t="s">
        <v>3332</v>
      </c>
      <c r="C838" s="6" t="s">
        <v>1565</v>
      </c>
      <c r="D838" s="7" t="s">
        <v>1921</v>
      </c>
      <c r="E838" s="28" t="s">
        <v>1922</v>
      </c>
      <c r="F838" s="5" t="s">
        <v>22</v>
      </c>
      <c r="G838" s="6" t="s">
        <v>267</v>
      </c>
      <c r="H838" s="6" t="s">
        <v>38</v>
      </c>
      <c r="I838" s="6" t="s">
        <v>38</v>
      </c>
      <c r="J838" s="8" t="s">
        <v>715</v>
      </c>
      <c r="K838" s="5" t="s">
        <v>716</v>
      </c>
      <c r="L838" s="7" t="s">
        <v>717</v>
      </c>
      <c r="M838" s="9">
        <v>9726000</v>
      </c>
      <c r="N838" s="5" t="s">
        <v>283</v>
      </c>
      <c r="O838" s="31">
        <v>43322.3117469097</v>
      </c>
      <c r="P838" s="32">
        <v>43322.5967722569</v>
      </c>
      <c r="Q838" s="28" t="s">
        <v>38</v>
      </c>
      <c r="R838" s="29" t="s">
        <v>38</v>
      </c>
      <c r="S838" s="28" t="s">
        <v>65</v>
      </c>
      <c r="T838" s="28" t="s">
        <v>364</v>
      </c>
      <c r="U838" s="5" t="s">
        <v>284</v>
      </c>
      <c r="V838" s="28" t="s">
        <v>718</v>
      </c>
      <c r="W838" s="7" t="s">
        <v>3333</v>
      </c>
      <c r="X838" s="7" t="s">
        <v>38</v>
      </c>
      <c r="Y838" s="5" t="s">
        <v>277</v>
      </c>
      <c r="Z838" s="5" t="s">
        <v>38</v>
      </c>
      <c r="AA838" s="6" t="s">
        <v>38</v>
      </c>
      <c r="AB838" s="6" t="s">
        <v>38</v>
      </c>
      <c r="AC838" s="6" t="s">
        <v>38</v>
      </c>
      <c r="AD838" s="6" t="s">
        <v>38</v>
      </c>
      <c r="AE838" s="6" t="s">
        <v>38</v>
      </c>
    </row>
    <row r="839">
      <c r="A839" s="28" t="s">
        <v>3334</v>
      </c>
      <c r="B839" s="6" t="s">
        <v>3335</v>
      </c>
      <c r="C839" s="6" t="s">
        <v>1565</v>
      </c>
      <c r="D839" s="7" t="s">
        <v>1921</v>
      </c>
      <c r="E839" s="28" t="s">
        <v>1922</v>
      </c>
      <c r="F839" s="5" t="s">
        <v>22</v>
      </c>
      <c r="G839" s="6" t="s">
        <v>267</v>
      </c>
      <c r="H839" s="6" t="s">
        <v>38</v>
      </c>
      <c r="I839" s="6" t="s">
        <v>38</v>
      </c>
      <c r="J839" s="8" t="s">
        <v>715</v>
      </c>
      <c r="K839" s="5" t="s">
        <v>716</v>
      </c>
      <c r="L839" s="7" t="s">
        <v>717</v>
      </c>
      <c r="M839" s="9">
        <v>14970000</v>
      </c>
      <c r="N839" s="5" t="s">
        <v>283</v>
      </c>
      <c r="O839" s="31">
        <v>43322.3117824884</v>
      </c>
      <c r="P839" s="32">
        <v>43322.5967722569</v>
      </c>
      <c r="Q839" s="28" t="s">
        <v>38</v>
      </c>
      <c r="R839" s="29" t="s">
        <v>38</v>
      </c>
      <c r="S839" s="28" t="s">
        <v>65</v>
      </c>
      <c r="T839" s="28" t="s">
        <v>364</v>
      </c>
      <c r="U839" s="5" t="s">
        <v>284</v>
      </c>
      <c r="V839" s="28" t="s">
        <v>718</v>
      </c>
      <c r="W839" s="7" t="s">
        <v>3336</v>
      </c>
      <c r="X839" s="7" t="s">
        <v>38</v>
      </c>
      <c r="Y839" s="5" t="s">
        <v>277</v>
      </c>
      <c r="Z839" s="5" t="s">
        <v>38</v>
      </c>
      <c r="AA839" s="6" t="s">
        <v>38</v>
      </c>
      <c r="AB839" s="6" t="s">
        <v>38</v>
      </c>
      <c r="AC839" s="6" t="s">
        <v>38</v>
      </c>
      <c r="AD839" s="6" t="s">
        <v>38</v>
      </c>
      <c r="AE839" s="6" t="s">
        <v>38</v>
      </c>
    </row>
    <row r="840">
      <c r="A840" s="28" t="s">
        <v>3337</v>
      </c>
      <c r="B840" s="6" t="s">
        <v>3338</v>
      </c>
      <c r="C840" s="6" t="s">
        <v>1565</v>
      </c>
      <c r="D840" s="7" t="s">
        <v>1921</v>
      </c>
      <c r="E840" s="28" t="s">
        <v>1922</v>
      </c>
      <c r="F840" s="5" t="s">
        <v>22</v>
      </c>
      <c r="G840" s="6" t="s">
        <v>267</v>
      </c>
      <c r="H840" s="6" t="s">
        <v>38</v>
      </c>
      <c r="I840" s="6" t="s">
        <v>38</v>
      </c>
      <c r="J840" s="8" t="s">
        <v>3339</v>
      </c>
      <c r="K840" s="5" t="s">
        <v>3340</v>
      </c>
      <c r="L840" s="7" t="s">
        <v>3341</v>
      </c>
      <c r="M840" s="9">
        <v>0</v>
      </c>
      <c r="N840" s="5" t="s">
        <v>283</v>
      </c>
      <c r="O840" s="31">
        <v>43322.3118185995</v>
      </c>
      <c r="P840" s="32">
        <v>43322.596772419</v>
      </c>
      <c r="Q840" s="28" t="s">
        <v>38</v>
      </c>
      <c r="R840" s="29" t="s">
        <v>38</v>
      </c>
      <c r="S840" s="28" t="s">
        <v>56</v>
      </c>
      <c r="T840" s="28" t="s">
        <v>364</v>
      </c>
      <c r="U840" s="5" t="s">
        <v>274</v>
      </c>
      <c r="V840" s="28" t="s">
        <v>718</v>
      </c>
      <c r="W840" s="7" t="s">
        <v>3342</v>
      </c>
      <c r="X840" s="7" t="s">
        <v>38</v>
      </c>
      <c r="Y840" s="5" t="s">
        <v>277</v>
      </c>
      <c r="Z840" s="5" t="s">
        <v>38</v>
      </c>
      <c r="AA840" s="6" t="s">
        <v>38</v>
      </c>
      <c r="AB840" s="6" t="s">
        <v>38</v>
      </c>
      <c r="AC840" s="6" t="s">
        <v>38</v>
      </c>
      <c r="AD840" s="6" t="s">
        <v>38</v>
      </c>
      <c r="AE840" s="6" t="s">
        <v>38</v>
      </c>
    </row>
    <row r="841">
      <c r="A841" s="28" t="s">
        <v>3343</v>
      </c>
      <c r="B841" s="6" t="s">
        <v>3344</v>
      </c>
      <c r="C841" s="6" t="s">
        <v>1565</v>
      </c>
      <c r="D841" s="7" t="s">
        <v>1921</v>
      </c>
      <c r="E841" s="28" t="s">
        <v>1922</v>
      </c>
      <c r="F841" s="5" t="s">
        <v>22</v>
      </c>
      <c r="G841" s="6" t="s">
        <v>267</v>
      </c>
      <c r="H841" s="6" t="s">
        <v>38</v>
      </c>
      <c r="I841" s="6" t="s">
        <v>38</v>
      </c>
      <c r="J841" s="8" t="s">
        <v>3339</v>
      </c>
      <c r="K841" s="5" t="s">
        <v>3340</v>
      </c>
      <c r="L841" s="7" t="s">
        <v>3341</v>
      </c>
      <c r="M841" s="9">
        <v>439000</v>
      </c>
      <c r="N841" s="5" t="s">
        <v>271</v>
      </c>
      <c r="O841" s="31">
        <v>43322.3118438657</v>
      </c>
      <c r="P841" s="32">
        <v>43322.596772419</v>
      </c>
      <c r="Q841" s="28" t="s">
        <v>38</v>
      </c>
      <c r="R841" s="29" t="s">
        <v>3345</v>
      </c>
      <c r="S841" s="28" t="s">
        <v>56</v>
      </c>
      <c r="T841" s="28" t="s">
        <v>364</v>
      </c>
      <c r="U841" s="5" t="s">
        <v>274</v>
      </c>
      <c r="V841" s="28" t="s">
        <v>127</v>
      </c>
      <c r="W841" s="7" t="s">
        <v>3346</v>
      </c>
      <c r="X841" s="7" t="s">
        <v>38</v>
      </c>
      <c r="Y841" s="5" t="s">
        <v>277</v>
      </c>
      <c r="Z841" s="5" t="s">
        <v>38</v>
      </c>
      <c r="AA841" s="6" t="s">
        <v>38</v>
      </c>
      <c r="AB841" s="6" t="s">
        <v>38</v>
      </c>
      <c r="AC841" s="6" t="s">
        <v>38</v>
      </c>
      <c r="AD841" s="6" t="s">
        <v>38</v>
      </c>
      <c r="AE841" s="6" t="s">
        <v>38</v>
      </c>
    </row>
    <row r="842">
      <c r="A842" s="28" t="s">
        <v>3347</v>
      </c>
      <c r="B842" s="6" t="s">
        <v>3348</v>
      </c>
      <c r="C842" s="6" t="s">
        <v>1565</v>
      </c>
      <c r="D842" s="7" t="s">
        <v>1921</v>
      </c>
      <c r="E842" s="28" t="s">
        <v>1922</v>
      </c>
      <c r="F842" s="5" t="s">
        <v>3146</v>
      </c>
      <c r="G842" s="6" t="s">
        <v>37</v>
      </c>
      <c r="H842" s="6" t="s">
        <v>38</v>
      </c>
      <c r="I842" s="6" t="s">
        <v>38</v>
      </c>
      <c r="J842" s="8" t="s">
        <v>1569</v>
      </c>
      <c r="K842" s="5" t="s">
        <v>1570</v>
      </c>
      <c r="L842" s="7" t="s">
        <v>1571</v>
      </c>
      <c r="M842" s="9">
        <v>441000</v>
      </c>
      <c r="N842" s="5" t="s">
        <v>618</v>
      </c>
      <c r="O842" s="31">
        <v>43322.3118712963</v>
      </c>
      <c r="P842" s="32">
        <v>43341.5818891204</v>
      </c>
      <c r="Q842" s="28" t="s">
        <v>38</v>
      </c>
      <c r="R842" s="29" t="s">
        <v>38</v>
      </c>
      <c r="S842" s="28" t="s">
        <v>236</v>
      </c>
      <c r="T842" s="28" t="s">
        <v>38</v>
      </c>
      <c r="U842" s="5" t="s">
        <v>38</v>
      </c>
      <c r="V842" s="28" t="s">
        <v>1573</v>
      </c>
      <c r="W842" s="7" t="s">
        <v>38</v>
      </c>
      <c r="X842" s="7" t="s">
        <v>38</v>
      </c>
      <c r="Y842" s="5" t="s">
        <v>38</v>
      </c>
      <c r="Z842" s="5" t="s">
        <v>38</v>
      </c>
      <c r="AA842" s="6" t="s">
        <v>38</v>
      </c>
      <c r="AB842" s="6" t="s">
        <v>38</v>
      </c>
      <c r="AC842" s="6" t="s">
        <v>38</v>
      </c>
      <c r="AD842" s="6" t="s">
        <v>38</v>
      </c>
      <c r="AE842" s="6" t="s">
        <v>38</v>
      </c>
    </row>
    <row r="843">
      <c r="A843" s="28" t="s">
        <v>3349</v>
      </c>
      <c r="B843" s="6" t="s">
        <v>3350</v>
      </c>
      <c r="C843" s="6" t="s">
        <v>1565</v>
      </c>
      <c r="D843" s="7" t="s">
        <v>1921</v>
      </c>
      <c r="E843" s="28" t="s">
        <v>1922</v>
      </c>
      <c r="F843" s="5" t="s">
        <v>336</v>
      </c>
      <c r="G843" s="6" t="s">
        <v>37</v>
      </c>
      <c r="H843" s="6" t="s">
        <v>38</v>
      </c>
      <c r="I843" s="6" t="s">
        <v>38</v>
      </c>
      <c r="J843" s="8" t="s">
        <v>1569</v>
      </c>
      <c r="K843" s="5" t="s">
        <v>1570</v>
      </c>
      <c r="L843" s="7" t="s">
        <v>1571</v>
      </c>
      <c r="M843" s="9">
        <v>9929000</v>
      </c>
      <c r="N843" s="5" t="s">
        <v>41</v>
      </c>
      <c r="O843" s="31">
        <v>43322.3118714931</v>
      </c>
      <c r="P843" s="32">
        <v>43322.596772419</v>
      </c>
      <c r="Q843" s="28" t="s">
        <v>38</v>
      </c>
      <c r="R843" s="29" t="s">
        <v>38</v>
      </c>
      <c r="S843" s="28" t="s">
        <v>236</v>
      </c>
      <c r="T843" s="28" t="s">
        <v>1572</v>
      </c>
      <c r="U843" s="5" t="s">
        <v>1065</v>
      </c>
      <c r="V843" s="28" t="s">
        <v>1573</v>
      </c>
      <c r="W843" s="7" t="s">
        <v>38</v>
      </c>
      <c r="X843" s="7" t="s">
        <v>38</v>
      </c>
      <c r="Y843" s="5" t="s">
        <v>38</v>
      </c>
      <c r="Z843" s="5" t="s">
        <v>38</v>
      </c>
      <c r="AA843" s="6" t="s">
        <v>38</v>
      </c>
      <c r="AB843" s="6" t="s">
        <v>38</v>
      </c>
      <c r="AC843" s="6" t="s">
        <v>38</v>
      </c>
      <c r="AD843" s="6" t="s">
        <v>38</v>
      </c>
      <c r="AE843" s="6" t="s">
        <v>38</v>
      </c>
    </row>
    <row r="844">
      <c r="A844" s="28" t="s">
        <v>3351</v>
      </c>
      <c r="B844" s="6" t="s">
        <v>3352</v>
      </c>
      <c r="C844" s="6" t="s">
        <v>1565</v>
      </c>
      <c r="D844" s="7" t="s">
        <v>1921</v>
      </c>
      <c r="E844" s="28" t="s">
        <v>1922</v>
      </c>
      <c r="F844" s="5" t="s">
        <v>336</v>
      </c>
      <c r="G844" s="6" t="s">
        <v>37</v>
      </c>
      <c r="H844" s="6" t="s">
        <v>38</v>
      </c>
      <c r="I844" s="6" t="s">
        <v>38</v>
      </c>
      <c r="J844" s="8" t="s">
        <v>3353</v>
      </c>
      <c r="K844" s="5" t="s">
        <v>3354</v>
      </c>
      <c r="L844" s="7" t="s">
        <v>3355</v>
      </c>
      <c r="M844" s="9">
        <v>442000</v>
      </c>
      <c r="N844" s="5" t="s">
        <v>55</v>
      </c>
      <c r="O844" s="31">
        <v>43322.3118716782</v>
      </c>
      <c r="P844" s="32">
        <v>43322.5967726042</v>
      </c>
      <c r="Q844" s="28" t="s">
        <v>38</v>
      </c>
      <c r="R844" s="29" t="s">
        <v>38</v>
      </c>
      <c r="S844" s="28" t="s">
        <v>236</v>
      </c>
      <c r="T844" s="28" t="s">
        <v>1572</v>
      </c>
      <c r="U844" s="5" t="s">
        <v>1065</v>
      </c>
      <c r="V844" s="28" t="s">
        <v>1573</v>
      </c>
      <c r="W844" s="7" t="s">
        <v>38</v>
      </c>
      <c r="X844" s="7" t="s">
        <v>38</v>
      </c>
      <c r="Y844" s="5" t="s">
        <v>38</v>
      </c>
      <c r="Z844" s="5" t="s">
        <v>38</v>
      </c>
      <c r="AA844" s="6" t="s">
        <v>38</v>
      </c>
      <c r="AB844" s="6" t="s">
        <v>38</v>
      </c>
      <c r="AC844" s="6" t="s">
        <v>38</v>
      </c>
      <c r="AD844" s="6" t="s">
        <v>38</v>
      </c>
      <c r="AE844" s="6" t="s">
        <v>38</v>
      </c>
    </row>
    <row r="845">
      <c r="A845" s="28" t="s">
        <v>3356</v>
      </c>
      <c r="B845" s="6" t="s">
        <v>3357</v>
      </c>
      <c r="C845" s="6" t="s">
        <v>1565</v>
      </c>
      <c r="D845" s="7" t="s">
        <v>1921</v>
      </c>
      <c r="E845" s="28" t="s">
        <v>1922</v>
      </c>
      <c r="F845" s="5" t="s">
        <v>22</v>
      </c>
      <c r="G845" s="6" t="s">
        <v>267</v>
      </c>
      <c r="H845" s="6" t="s">
        <v>38</v>
      </c>
      <c r="I845" s="6" t="s">
        <v>38</v>
      </c>
      <c r="J845" s="8" t="s">
        <v>1669</v>
      </c>
      <c r="K845" s="5" t="s">
        <v>1670</v>
      </c>
      <c r="L845" s="7" t="s">
        <v>1671</v>
      </c>
      <c r="M845" s="9">
        <v>812001</v>
      </c>
      <c r="N845" s="5" t="s">
        <v>438</v>
      </c>
      <c r="O845" s="31">
        <v>43322.3118718403</v>
      </c>
      <c r="P845" s="32">
        <v>43322.5967726042</v>
      </c>
      <c r="Q845" s="28" t="s">
        <v>38</v>
      </c>
      <c r="R845" s="29" t="s">
        <v>38</v>
      </c>
      <c r="S845" s="28" t="s">
        <v>56</v>
      </c>
      <c r="T845" s="28" t="s">
        <v>331</v>
      </c>
      <c r="U845" s="5" t="s">
        <v>332</v>
      </c>
      <c r="V845" s="28" t="s">
        <v>85</v>
      </c>
      <c r="W845" s="7" t="s">
        <v>3358</v>
      </c>
      <c r="X845" s="7" t="s">
        <v>38</v>
      </c>
      <c r="Y845" s="5" t="s">
        <v>277</v>
      </c>
      <c r="Z845" s="5" t="s">
        <v>38</v>
      </c>
      <c r="AA845" s="6" t="s">
        <v>38</v>
      </c>
      <c r="AB845" s="6" t="s">
        <v>38</v>
      </c>
      <c r="AC845" s="6" t="s">
        <v>38</v>
      </c>
      <c r="AD845" s="6" t="s">
        <v>38</v>
      </c>
      <c r="AE845" s="6" t="s">
        <v>38</v>
      </c>
    </row>
    <row r="846">
      <c r="A846" s="28" t="s">
        <v>3359</v>
      </c>
      <c r="B846" s="6" t="s">
        <v>3360</v>
      </c>
      <c r="C846" s="6" t="s">
        <v>1565</v>
      </c>
      <c r="D846" s="7" t="s">
        <v>1921</v>
      </c>
      <c r="E846" s="28" t="s">
        <v>1922</v>
      </c>
      <c r="F846" s="5" t="s">
        <v>22</v>
      </c>
      <c r="G846" s="6" t="s">
        <v>267</v>
      </c>
      <c r="H846" s="6" t="s">
        <v>38</v>
      </c>
      <c r="I846" s="6" t="s">
        <v>38</v>
      </c>
      <c r="J846" s="8" t="s">
        <v>3361</v>
      </c>
      <c r="K846" s="5" t="s">
        <v>3362</v>
      </c>
      <c r="L846" s="7" t="s">
        <v>3363</v>
      </c>
      <c r="M846" s="9">
        <v>444000</v>
      </c>
      <c r="N846" s="5" t="s">
        <v>271</v>
      </c>
      <c r="O846" s="31">
        <v>43322.3118895486</v>
      </c>
      <c r="P846" s="32">
        <v>43322.5967726042</v>
      </c>
      <c r="Q846" s="28" t="s">
        <v>38</v>
      </c>
      <c r="R846" s="29" t="s">
        <v>3364</v>
      </c>
      <c r="S846" s="28" t="s">
        <v>56</v>
      </c>
      <c r="T846" s="28" t="s">
        <v>3365</v>
      </c>
      <c r="U846" s="5" t="s">
        <v>274</v>
      </c>
      <c r="V846" s="28" t="s">
        <v>85</v>
      </c>
      <c r="W846" s="7" t="s">
        <v>3366</v>
      </c>
      <c r="X846" s="7" t="s">
        <v>38</v>
      </c>
      <c r="Y846" s="5" t="s">
        <v>277</v>
      </c>
      <c r="Z846" s="5" t="s">
        <v>38</v>
      </c>
      <c r="AA846" s="6" t="s">
        <v>38</v>
      </c>
      <c r="AB846" s="6" t="s">
        <v>38</v>
      </c>
      <c r="AC846" s="6" t="s">
        <v>38</v>
      </c>
      <c r="AD846" s="6" t="s">
        <v>38</v>
      </c>
      <c r="AE846" s="6" t="s">
        <v>38</v>
      </c>
    </row>
    <row r="847">
      <c r="A847" s="28" t="s">
        <v>3367</v>
      </c>
      <c r="B847" s="6" t="s">
        <v>3368</v>
      </c>
      <c r="C847" s="6" t="s">
        <v>1565</v>
      </c>
      <c r="D847" s="7" t="s">
        <v>1921</v>
      </c>
      <c r="E847" s="28" t="s">
        <v>1922</v>
      </c>
      <c r="F847" s="5" t="s">
        <v>22</v>
      </c>
      <c r="G847" s="6" t="s">
        <v>267</v>
      </c>
      <c r="H847" s="6" t="s">
        <v>38</v>
      </c>
      <c r="I847" s="6" t="s">
        <v>38</v>
      </c>
      <c r="J847" s="8" t="s">
        <v>1669</v>
      </c>
      <c r="K847" s="5" t="s">
        <v>1670</v>
      </c>
      <c r="L847" s="7" t="s">
        <v>1671</v>
      </c>
      <c r="M847" s="9">
        <v>1199000</v>
      </c>
      <c r="N847" s="5" t="s">
        <v>271</v>
      </c>
      <c r="O847" s="31">
        <v>43322.3119041667</v>
      </c>
      <c r="P847" s="32">
        <v>43322.5967728009</v>
      </c>
      <c r="Q847" s="28" t="s">
        <v>38</v>
      </c>
      <c r="R847" s="29" t="s">
        <v>3369</v>
      </c>
      <c r="S847" s="28" t="s">
        <v>56</v>
      </c>
      <c r="T847" s="28" t="s">
        <v>3370</v>
      </c>
      <c r="U847" s="5" t="s">
        <v>274</v>
      </c>
      <c r="V847" s="28" t="s">
        <v>85</v>
      </c>
      <c r="W847" s="7" t="s">
        <v>3371</v>
      </c>
      <c r="X847" s="7" t="s">
        <v>38</v>
      </c>
      <c r="Y847" s="5" t="s">
        <v>277</v>
      </c>
      <c r="Z847" s="5" t="s">
        <v>38</v>
      </c>
      <c r="AA847" s="6" t="s">
        <v>38</v>
      </c>
      <c r="AB847" s="6" t="s">
        <v>38</v>
      </c>
      <c r="AC847" s="6" t="s">
        <v>38</v>
      </c>
      <c r="AD847" s="6" t="s">
        <v>38</v>
      </c>
      <c r="AE847" s="6" t="s">
        <v>38</v>
      </c>
    </row>
    <row r="848">
      <c r="A848" s="28" t="s">
        <v>3372</v>
      </c>
      <c r="B848" s="6" t="s">
        <v>3373</v>
      </c>
      <c r="C848" s="6" t="s">
        <v>1565</v>
      </c>
      <c r="D848" s="7" t="s">
        <v>1921</v>
      </c>
      <c r="E848" s="28" t="s">
        <v>1922</v>
      </c>
      <c r="F848" s="5" t="s">
        <v>22</v>
      </c>
      <c r="G848" s="6" t="s">
        <v>267</v>
      </c>
      <c r="H848" s="6" t="s">
        <v>38</v>
      </c>
      <c r="I848" s="6" t="s">
        <v>38</v>
      </c>
      <c r="J848" s="8" t="s">
        <v>1669</v>
      </c>
      <c r="K848" s="5" t="s">
        <v>1670</v>
      </c>
      <c r="L848" s="7" t="s">
        <v>1671</v>
      </c>
      <c r="M848" s="9">
        <v>9957000</v>
      </c>
      <c r="N848" s="5" t="s">
        <v>271</v>
      </c>
      <c r="O848" s="31">
        <v>43322.3119198727</v>
      </c>
      <c r="P848" s="32">
        <v>43322.5967728009</v>
      </c>
      <c r="Q848" s="28" t="s">
        <v>38</v>
      </c>
      <c r="R848" s="29" t="s">
        <v>3374</v>
      </c>
      <c r="S848" s="28" t="s">
        <v>56</v>
      </c>
      <c r="T848" s="28" t="s">
        <v>492</v>
      </c>
      <c r="U848" s="5" t="s">
        <v>274</v>
      </c>
      <c r="V848" s="28" t="s">
        <v>85</v>
      </c>
      <c r="W848" s="7" t="s">
        <v>3375</v>
      </c>
      <c r="X848" s="7" t="s">
        <v>38</v>
      </c>
      <c r="Y848" s="5" t="s">
        <v>277</v>
      </c>
      <c r="Z848" s="5" t="s">
        <v>38</v>
      </c>
      <c r="AA848" s="6" t="s">
        <v>38</v>
      </c>
      <c r="AB848" s="6" t="s">
        <v>38</v>
      </c>
      <c r="AC848" s="6" t="s">
        <v>38</v>
      </c>
      <c r="AD848" s="6" t="s">
        <v>38</v>
      </c>
      <c r="AE848" s="6" t="s">
        <v>38</v>
      </c>
    </row>
    <row r="849">
      <c r="A849" s="28" t="s">
        <v>3376</v>
      </c>
      <c r="B849" s="6" t="s">
        <v>3377</v>
      </c>
      <c r="C849" s="6" t="s">
        <v>1565</v>
      </c>
      <c r="D849" s="7" t="s">
        <v>1921</v>
      </c>
      <c r="E849" s="28" t="s">
        <v>1922</v>
      </c>
      <c r="F849" s="5" t="s">
        <v>22</v>
      </c>
      <c r="G849" s="6" t="s">
        <v>267</v>
      </c>
      <c r="H849" s="6" t="s">
        <v>38</v>
      </c>
      <c r="I849" s="6" t="s">
        <v>38</v>
      </c>
      <c r="J849" s="8" t="s">
        <v>3378</v>
      </c>
      <c r="K849" s="5" t="s">
        <v>3379</v>
      </c>
      <c r="L849" s="7" t="s">
        <v>3380</v>
      </c>
      <c r="M849" s="9">
        <v>447000</v>
      </c>
      <c r="N849" s="5" t="s">
        <v>438</v>
      </c>
      <c r="O849" s="31">
        <v>43322.3119363079</v>
      </c>
      <c r="P849" s="32">
        <v>43322.5967729514</v>
      </c>
      <c r="Q849" s="28" t="s">
        <v>38</v>
      </c>
      <c r="R849" s="29" t="s">
        <v>38</v>
      </c>
      <c r="S849" s="28" t="s">
        <v>56</v>
      </c>
      <c r="T849" s="28" t="s">
        <v>904</v>
      </c>
      <c r="U849" s="5" t="s">
        <v>332</v>
      </c>
      <c r="V849" s="28" t="s">
        <v>85</v>
      </c>
      <c r="W849" s="7" t="s">
        <v>3381</v>
      </c>
      <c r="X849" s="7" t="s">
        <v>38</v>
      </c>
      <c r="Y849" s="5" t="s">
        <v>277</v>
      </c>
      <c r="Z849" s="5" t="s">
        <v>38</v>
      </c>
      <c r="AA849" s="6" t="s">
        <v>38</v>
      </c>
      <c r="AB849" s="6" t="s">
        <v>38</v>
      </c>
      <c r="AC849" s="6" t="s">
        <v>38</v>
      </c>
      <c r="AD849" s="6" t="s">
        <v>38</v>
      </c>
      <c r="AE849" s="6" t="s">
        <v>38</v>
      </c>
    </row>
    <row r="850">
      <c r="A850" s="28" t="s">
        <v>3382</v>
      </c>
      <c r="B850" s="6" t="s">
        <v>3383</v>
      </c>
      <c r="C850" s="6" t="s">
        <v>1565</v>
      </c>
      <c r="D850" s="7" t="s">
        <v>1921</v>
      </c>
      <c r="E850" s="28" t="s">
        <v>1922</v>
      </c>
      <c r="F850" s="5" t="s">
        <v>502</v>
      </c>
      <c r="G850" s="6" t="s">
        <v>37</v>
      </c>
      <c r="H850" s="6" t="s">
        <v>38</v>
      </c>
      <c r="I850" s="6" t="s">
        <v>38</v>
      </c>
      <c r="J850" s="8" t="s">
        <v>3384</v>
      </c>
      <c r="K850" s="5" t="s">
        <v>3385</v>
      </c>
      <c r="L850" s="7" t="s">
        <v>3386</v>
      </c>
      <c r="M850" s="9">
        <v>153200</v>
      </c>
      <c r="N850" s="5" t="s">
        <v>55</v>
      </c>
      <c r="O850" s="31">
        <v>43322.3119500347</v>
      </c>
      <c r="P850" s="32">
        <v>43322.5967729514</v>
      </c>
      <c r="Q850" s="28" t="s">
        <v>38</v>
      </c>
      <c r="R850" s="29" t="s">
        <v>38</v>
      </c>
      <c r="S850" s="28" t="s">
        <v>38</v>
      </c>
      <c r="T850" s="28" t="s">
        <v>38</v>
      </c>
      <c r="U850" s="5" t="s">
        <v>38</v>
      </c>
      <c r="V850" s="28" t="s">
        <v>85</v>
      </c>
      <c r="W850" s="7" t="s">
        <v>38</v>
      </c>
      <c r="X850" s="7" t="s">
        <v>38</v>
      </c>
      <c r="Y850" s="5" t="s">
        <v>38</v>
      </c>
      <c r="Z850" s="5" t="s">
        <v>38</v>
      </c>
      <c r="AA850" s="6" t="s">
        <v>38</v>
      </c>
      <c r="AB850" s="6" t="s">
        <v>38</v>
      </c>
      <c r="AC850" s="6" t="s">
        <v>38</v>
      </c>
      <c r="AD850" s="6" t="s">
        <v>38</v>
      </c>
      <c r="AE850" s="6" t="s">
        <v>38</v>
      </c>
    </row>
    <row r="851">
      <c r="A851" s="28" t="s">
        <v>3387</v>
      </c>
      <c r="B851" s="6" t="s">
        <v>3388</v>
      </c>
      <c r="C851" s="6" t="s">
        <v>2807</v>
      </c>
      <c r="D851" s="7" t="s">
        <v>2808</v>
      </c>
      <c r="E851" s="28" t="s">
        <v>2809</v>
      </c>
      <c r="F851" s="5" t="s">
        <v>1568</v>
      </c>
      <c r="G851" s="6" t="s">
        <v>37</v>
      </c>
      <c r="H851" s="6" t="s">
        <v>38</v>
      </c>
      <c r="I851" s="6" t="s">
        <v>38</v>
      </c>
      <c r="J851" s="8" t="s">
        <v>3389</v>
      </c>
      <c r="K851" s="5" t="s">
        <v>3390</v>
      </c>
      <c r="L851" s="7" t="s">
        <v>3391</v>
      </c>
      <c r="M851" s="9">
        <v>183900</v>
      </c>
      <c r="N851" s="5" t="s">
        <v>41</v>
      </c>
      <c r="O851" s="31">
        <v>43322.3120114236</v>
      </c>
      <c r="P851" s="32">
        <v>43322.6063101505</v>
      </c>
      <c r="Q851" s="28" t="s">
        <v>38</v>
      </c>
      <c r="R851" s="29" t="s">
        <v>38</v>
      </c>
      <c r="S851" s="28" t="s">
        <v>236</v>
      </c>
      <c r="T851" s="28" t="s">
        <v>2728</v>
      </c>
      <c r="U851" s="5" t="s">
        <v>1065</v>
      </c>
      <c r="V851" s="28" t="s">
        <v>2729</v>
      </c>
      <c r="W851" s="7" t="s">
        <v>38</v>
      </c>
      <c r="X851" s="7" t="s">
        <v>38</v>
      </c>
      <c r="Y851" s="5" t="s">
        <v>38</v>
      </c>
      <c r="Z851" s="5" t="s">
        <v>38</v>
      </c>
      <c r="AA851" s="6" t="s">
        <v>38</v>
      </c>
      <c r="AB851" s="6" t="s">
        <v>38</v>
      </c>
      <c r="AC851" s="6" t="s">
        <v>38</v>
      </c>
      <c r="AD851" s="6" t="s">
        <v>38</v>
      </c>
      <c r="AE851" s="6" t="s">
        <v>38</v>
      </c>
    </row>
    <row r="852">
      <c r="A852" s="28" t="s">
        <v>3392</v>
      </c>
      <c r="B852" s="6" t="s">
        <v>3393</v>
      </c>
      <c r="C852" s="6" t="s">
        <v>1957</v>
      </c>
      <c r="D852" s="7" t="s">
        <v>1958</v>
      </c>
      <c r="E852" s="28" t="s">
        <v>1959</v>
      </c>
      <c r="F852" s="5" t="s">
        <v>502</v>
      </c>
      <c r="G852" s="6" t="s">
        <v>37</v>
      </c>
      <c r="H852" s="6" t="s">
        <v>3394</v>
      </c>
      <c r="I852" s="6" t="s">
        <v>38</v>
      </c>
      <c r="J852" s="8" t="s">
        <v>1253</v>
      </c>
      <c r="K852" s="5" t="s">
        <v>1254</v>
      </c>
      <c r="L852" s="7" t="s">
        <v>1255</v>
      </c>
      <c r="M852" s="9">
        <v>731000</v>
      </c>
      <c r="N852" s="5" t="s">
        <v>271</v>
      </c>
      <c r="O852" s="31">
        <v>43322.3128883912</v>
      </c>
      <c r="P852" s="32">
        <v>43322.9522100347</v>
      </c>
      <c r="Q852" s="28" t="s">
        <v>38</v>
      </c>
      <c r="R852" s="29" t="s">
        <v>3395</v>
      </c>
      <c r="S852" s="28" t="s">
        <v>56</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3396</v>
      </c>
      <c r="B853" s="6" t="s">
        <v>3397</v>
      </c>
      <c r="C853" s="6" t="s">
        <v>3398</v>
      </c>
      <c r="D853" s="7" t="s">
        <v>3318</v>
      </c>
      <c r="E853" s="28" t="s">
        <v>3319</v>
      </c>
      <c r="F853" s="5" t="s">
        <v>502</v>
      </c>
      <c r="G853" s="6" t="s">
        <v>37</v>
      </c>
      <c r="H853" s="6" t="s">
        <v>3399</v>
      </c>
      <c r="I853" s="6" t="s">
        <v>38</v>
      </c>
      <c r="J853" s="8" t="s">
        <v>1762</v>
      </c>
      <c r="K853" s="5" t="s">
        <v>1763</v>
      </c>
      <c r="L853" s="7" t="s">
        <v>1764</v>
      </c>
      <c r="M853" s="9">
        <v>9985000</v>
      </c>
      <c r="N853" s="5" t="s">
        <v>41</v>
      </c>
      <c r="O853" s="31">
        <v>43322.3129889699</v>
      </c>
      <c r="P853" s="32">
        <v>43322.373718831</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3400</v>
      </c>
      <c r="B854" s="6" t="s">
        <v>3401</v>
      </c>
      <c r="C854" s="6" t="s">
        <v>3398</v>
      </c>
      <c r="D854" s="7" t="s">
        <v>3318</v>
      </c>
      <c r="E854" s="28" t="s">
        <v>3319</v>
      </c>
      <c r="F854" s="5" t="s">
        <v>336</v>
      </c>
      <c r="G854" s="6" t="s">
        <v>37</v>
      </c>
      <c r="H854" s="6" t="s">
        <v>3402</v>
      </c>
      <c r="I854" s="6" t="s">
        <v>38</v>
      </c>
      <c r="J854" s="8" t="s">
        <v>659</v>
      </c>
      <c r="K854" s="5" t="s">
        <v>660</v>
      </c>
      <c r="L854" s="7" t="s">
        <v>661</v>
      </c>
      <c r="M854" s="9">
        <v>9720000</v>
      </c>
      <c r="N854" s="5" t="s">
        <v>41</v>
      </c>
      <c r="O854" s="31">
        <v>43322.315334919</v>
      </c>
      <c r="P854" s="32">
        <v>43322.3737190162</v>
      </c>
      <c r="Q854" s="28" t="s">
        <v>38</v>
      </c>
      <c r="R854" s="29" t="s">
        <v>38</v>
      </c>
      <c r="S854" s="28" t="s">
        <v>236</v>
      </c>
      <c r="T854" s="28" t="s">
        <v>663</v>
      </c>
      <c r="U854" s="5" t="s">
        <v>1065</v>
      </c>
      <c r="V854" s="28" t="s">
        <v>664</v>
      </c>
      <c r="W854" s="7" t="s">
        <v>38</v>
      </c>
      <c r="X854" s="7" t="s">
        <v>38</v>
      </c>
      <c r="Y854" s="5" t="s">
        <v>38</v>
      </c>
      <c r="Z854" s="5" t="s">
        <v>38</v>
      </c>
      <c r="AA854" s="6" t="s">
        <v>38</v>
      </c>
      <c r="AB854" s="6" t="s">
        <v>38</v>
      </c>
      <c r="AC854" s="6" t="s">
        <v>38</v>
      </c>
      <c r="AD854" s="6" t="s">
        <v>38</v>
      </c>
      <c r="AE854" s="6" t="s">
        <v>38</v>
      </c>
    </row>
    <row r="855">
      <c r="A855" s="28" t="s">
        <v>3403</v>
      </c>
      <c r="B855" s="6" t="s">
        <v>3404</v>
      </c>
      <c r="C855" s="6" t="s">
        <v>682</v>
      </c>
      <c r="D855" s="7" t="s">
        <v>3405</v>
      </c>
      <c r="E855" s="28" t="s">
        <v>3406</v>
      </c>
      <c r="F855" s="5" t="s">
        <v>328</v>
      </c>
      <c r="G855" s="6" t="s">
        <v>329</v>
      </c>
      <c r="H855" s="6" t="s">
        <v>38</v>
      </c>
      <c r="I855" s="6" t="s">
        <v>38</v>
      </c>
      <c r="J855" s="8" t="s">
        <v>3407</v>
      </c>
      <c r="K855" s="5" t="s">
        <v>3408</v>
      </c>
      <c r="L855" s="7" t="s">
        <v>3409</v>
      </c>
      <c r="M855" s="9">
        <v>453000</v>
      </c>
      <c r="N855" s="5" t="s">
        <v>271</v>
      </c>
      <c r="O855" s="31">
        <v>43322.3159345718</v>
      </c>
      <c r="P855" s="32">
        <v>43322.3753113426</v>
      </c>
      <c r="Q855" s="28" t="s">
        <v>38</v>
      </c>
      <c r="R855" s="29" t="s">
        <v>3410</v>
      </c>
      <c r="S855" s="28" t="s">
        <v>56</v>
      </c>
      <c r="T855" s="28" t="s">
        <v>331</v>
      </c>
      <c r="U855" s="5" t="s">
        <v>332</v>
      </c>
      <c r="V855" s="28" t="s">
        <v>85</v>
      </c>
      <c r="W855" s="7" t="s">
        <v>38</v>
      </c>
      <c r="X855" s="7" t="s">
        <v>38</v>
      </c>
      <c r="Y855" s="5" t="s">
        <v>38</v>
      </c>
      <c r="Z855" s="5" t="s">
        <v>38</v>
      </c>
      <c r="AA855" s="6" t="s">
        <v>38</v>
      </c>
      <c r="AB855" s="6" t="s">
        <v>38</v>
      </c>
      <c r="AC855" s="6" t="s">
        <v>38</v>
      </c>
      <c r="AD855" s="6" t="s">
        <v>38</v>
      </c>
      <c r="AE855" s="6" t="s">
        <v>38</v>
      </c>
    </row>
    <row r="856">
      <c r="A856" s="28" t="s">
        <v>3411</v>
      </c>
      <c r="B856" s="6" t="s">
        <v>3412</v>
      </c>
      <c r="C856" s="6" t="s">
        <v>3413</v>
      </c>
      <c r="D856" s="7" t="s">
        <v>2808</v>
      </c>
      <c r="E856" s="28" t="s">
        <v>2809</v>
      </c>
      <c r="F856" s="5" t="s">
        <v>502</v>
      </c>
      <c r="G856" s="6" t="s">
        <v>37</v>
      </c>
      <c r="H856" s="6" t="s">
        <v>3414</v>
      </c>
      <c r="I856" s="6" t="s">
        <v>38</v>
      </c>
      <c r="J856" s="8" t="s">
        <v>1579</v>
      </c>
      <c r="K856" s="5" t="s">
        <v>1580</v>
      </c>
      <c r="L856" s="7" t="s">
        <v>1581</v>
      </c>
      <c r="M856" s="9">
        <v>454000</v>
      </c>
      <c r="N856" s="5" t="s">
        <v>55</v>
      </c>
      <c r="O856" s="31">
        <v>43322.3161135069</v>
      </c>
      <c r="P856" s="32">
        <v>43322.6426959491</v>
      </c>
      <c r="Q856" s="28" t="s">
        <v>38</v>
      </c>
      <c r="R856" s="29" t="s">
        <v>38</v>
      </c>
      <c r="S856" s="28" t="s">
        <v>38</v>
      </c>
      <c r="T856" s="28" t="s">
        <v>38</v>
      </c>
      <c r="U856" s="5" t="s">
        <v>38</v>
      </c>
      <c r="V856" s="28" t="s">
        <v>2729</v>
      </c>
      <c r="W856" s="7" t="s">
        <v>38</v>
      </c>
      <c r="X856" s="7" t="s">
        <v>38</v>
      </c>
      <c r="Y856" s="5" t="s">
        <v>38</v>
      </c>
      <c r="Z856" s="5" t="s">
        <v>38</v>
      </c>
      <c r="AA856" s="6" t="s">
        <v>38</v>
      </c>
      <c r="AB856" s="6" t="s">
        <v>38</v>
      </c>
      <c r="AC856" s="6" t="s">
        <v>38</v>
      </c>
      <c r="AD856" s="6" t="s">
        <v>38</v>
      </c>
      <c r="AE856" s="6" t="s">
        <v>38</v>
      </c>
    </row>
    <row r="857">
      <c r="A857" s="28" t="s">
        <v>3415</v>
      </c>
      <c r="B857" s="6" t="s">
        <v>3416</v>
      </c>
      <c r="C857" s="6" t="s">
        <v>3398</v>
      </c>
      <c r="D857" s="7" t="s">
        <v>3318</v>
      </c>
      <c r="E857" s="28" t="s">
        <v>3319</v>
      </c>
      <c r="F857" s="5" t="s">
        <v>336</v>
      </c>
      <c r="G857" s="6" t="s">
        <v>37</v>
      </c>
      <c r="H857" s="6" t="s">
        <v>3417</v>
      </c>
      <c r="I857" s="6" t="s">
        <v>38</v>
      </c>
      <c r="J857" s="8" t="s">
        <v>648</v>
      </c>
      <c r="K857" s="5" t="s">
        <v>649</v>
      </c>
      <c r="L857" s="7" t="s">
        <v>650</v>
      </c>
      <c r="M857" s="9">
        <v>9719000</v>
      </c>
      <c r="N857" s="5" t="s">
        <v>271</v>
      </c>
      <c r="O857" s="31">
        <v>43322.3169498032</v>
      </c>
      <c r="P857" s="32">
        <v>43322.3737190162</v>
      </c>
      <c r="Q857" s="28" t="s">
        <v>38</v>
      </c>
      <c r="R857" s="29" t="s">
        <v>3418</v>
      </c>
      <c r="S857" s="28" t="s">
        <v>236</v>
      </c>
      <c r="T857" s="28" t="s">
        <v>651</v>
      </c>
      <c r="U857" s="5" t="s">
        <v>1065</v>
      </c>
      <c r="V857" s="28" t="s">
        <v>652</v>
      </c>
      <c r="W857" s="7" t="s">
        <v>38</v>
      </c>
      <c r="X857" s="7" t="s">
        <v>38</v>
      </c>
      <c r="Y857" s="5" t="s">
        <v>38</v>
      </c>
      <c r="Z857" s="5" t="s">
        <v>38</v>
      </c>
      <c r="AA857" s="6" t="s">
        <v>38</v>
      </c>
      <c r="AB857" s="6" t="s">
        <v>38</v>
      </c>
      <c r="AC857" s="6" t="s">
        <v>38</v>
      </c>
      <c r="AD857" s="6" t="s">
        <v>38</v>
      </c>
      <c r="AE857" s="6" t="s">
        <v>38</v>
      </c>
    </row>
    <row r="858">
      <c r="A858" s="28" t="s">
        <v>3419</v>
      </c>
      <c r="B858" s="6" t="s">
        <v>3420</v>
      </c>
      <c r="C858" s="6" t="s">
        <v>2807</v>
      </c>
      <c r="D858" s="7" t="s">
        <v>2808</v>
      </c>
      <c r="E858" s="28" t="s">
        <v>2809</v>
      </c>
      <c r="F858" s="5" t="s">
        <v>502</v>
      </c>
      <c r="G858" s="6" t="s">
        <v>37</v>
      </c>
      <c r="H858" s="6" t="s">
        <v>38</v>
      </c>
      <c r="I858" s="6" t="s">
        <v>38</v>
      </c>
      <c r="J858" s="8" t="s">
        <v>1130</v>
      </c>
      <c r="K858" s="5" t="s">
        <v>1131</v>
      </c>
      <c r="L858" s="7" t="s">
        <v>1132</v>
      </c>
      <c r="M858" s="9">
        <v>1146000</v>
      </c>
      <c r="N858" s="5" t="s">
        <v>55</v>
      </c>
      <c r="O858" s="31">
        <v>43322.3177921296</v>
      </c>
      <c r="P858" s="32">
        <v>43322.6062986111</v>
      </c>
      <c r="Q858" s="28" t="s">
        <v>38</v>
      </c>
      <c r="R858" s="29" t="s">
        <v>38</v>
      </c>
      <c r="S858" s="28" t="s">
        <v>38</v>
      </c>
      <c r="T858" s="28" t="s">
        <v>38</v>
      </c>
      <c r="U858" s="5" t="s">
        <v>38</v>
      </c>
      <c r="V858" s="28" t="s">
        <v>76</v>
      </c>
      <c r="W858" s="7" t="s">
        <v>38</v>
      </c>
      <c r="X858" s="7" t="s">
        <v>38</v>
      </c>
      <c r="Y858" s="5" t="s">
        <v>38</v>
      </c>
      <c r="Z858" s="5" t="s">
        <v>38</v>
      </c>
      <c r="AA858" s="6" t="s">
        <v>38</v>
      </c>
      <c r="AB858" s="6" t="s">
        <v>38</v>
      </c>
      <c r="AC858" s="6" t="s">
        <v>38</v>
      </c>
      <c r="AD858" s="6" t="s">
        <v>38</v>
      </c>
      <c r="AE858" s="6" t="s">
        <v>38</v>
      </c>
    </row>
    <row r="859">
      <c r="A859" s="28" t="s">
        <v>3421</v>
      </c>
      <c r="B859" s="6" t="s">
        <v>3422</v>
      </c>
      <c r="C859" s="6" t="s">
        <v>2807</v>
      </c>
      <c r="D859" s="7" t="s">
        <v>2808</v>
      </c>
      <c r="E859" s="28" t="s">
        <v>2809</v>
      </c>
      <c r="F859" s="5" t="s">
        <v>328</v>
      </c>
      <c r="G859" s="6" t="s">
        <v>37</v>
      </c>
      <c r="H859" s="6" t="s">
        <v>3423</v>
      </c>
      <c r="I859" s="6" t="s">
        <v>38</v>
      </c>
      <c r="J859" s="8" t="s">
        <v>1130</v>
      </c>
      <c r="K859" s="5" t="s">
        <v>1131</v>
      </c>
      <c r="L859" s="7" t="s">
        <v>1132</v>
      </c>
      <c r="M859" s="9">
        <v>1193000</v>
      </c>
      <c r="N859" s="5" t="s">
        <v>271</v>
      </c>
      <c r="O859" s="31">
        <v>43322.3189984144</v>
      </c>
      <c r="P859" s="32">
        <v>43322.6062986111</v>
      </c>
      <c r="Q859" s="28" t="s">
        <v>38</v>
      </c>
      <c r="R859" s="29" t="s">
        <v>3424</v>
      </c>
      <c r="S859" s="28" t="s">
        <v>56</v>
      </c>
      <c r="T859" s="28" t="s">
        <v>904</v>
      </c>
      <c r="U859" s="5" t="s">
        <v>332</v>
      </c>
      <c r="V859" s="28" t="s">
        <v>76</v>
      </c>
      <c r="W859" s="7" t="s">
        <v>38</v>
      </c>
      <c r="X859" s="7" t="s">
        <v>38</v>
      </c>
      <c r="Y859" s="5" t="s">
        <v>38</v>
      </c>
      <c r="Z859" s="5" t="s">
        <v>38</v>
      </c>
      <c r="AA859" s="6" t="s">
        <v>38</v>
      </c>
      <c r="AB859" s="6" t="s">
        <v>38</v>
      </c>
      <c r="AC859" s="6" t="s">
        <v>38</v>
      </c>
      <c r="AD859" s="6" t="s">
        <v>38</v>
      </c>
      <c r="AE859" s="6" t="s">
        <v>38</v>
      </c>
    </row>
    <row r="860">
      <c r="A860" s="28" t="s">
        <v>3425</v>
      </c>
      <c r="B860" s="6" t="s">
        <v>3426</v>
      </c>
      <c r="C860" s="6" t="s">
        <v>1957</v>
      </c>
      <c r="D860" s="7" t="s">
        <v>1958</v>
      </c>
      <c r="E860" s="28" t="s">
        <v>1959</v>
      </c>
      <c r="F860" s="5" t="s">
        <v>502</v>
      </c>
      <c r="G860" s="6" t="s">
        <v>37</v>
      </c>
      <c r="H860" s="6" t="s">
        <v>3427</v>
      </c>
      <c r="I860" s="6" t="s">
        <v>38</v>
      </c>
      <c r="J860" s="8" t="s">
        <v>3428</v>
      </c>
      <c r="K860" s="5" t="s">
        <v>3429</v>
      </c>
      <c r="L860" s="7" t="s">
        <v>3430</v>
      </c>
      <c r="M860" s="9">
        <v>117000</v>
      </c>
      <c r="N860" s="5" t="s">
        <v>271</v>
      </c>
      <c r="O860" s="31">
        <v>43322.3196883102</v>
      </c>
      <c r="P860" s="32">
        <v>43322.8913647801</v>
      </c>
      <c r="Q860" s="28" t="s">
        <v>38</v>
      </c>
      <c r="R860" s="29" t="s">
        <v>3431</v>
      </c>
      <c r="S860" s="28" t="s">
        <v>56</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3432</v>
      </c>
      <c r="B861" s="6" t="s">
        <v>3433</v>
      </c>
      <c r="C861" s="6" t="s">
        <v>682</v>
      </c>
      <c r="D861" s="7" t="s">
        <v>3405</v>
      </c>
      <c r="E861" s="28" t="s">
        <v>3406</v>
      </c>
      <c r="F861" s="5" t="s">
        <v>328</v>
      </c>
      <c r="G861" s="6" t="s">
        <v>329</v>
      </c>
      <c r="H861" s="6" t="s">
        <v>38</v>
      </c>
      <c r="I861" s="6" t="s">
        <v>38</v>
      </c>
      <c r="J861" s="8" t="s">
        <v>3434</v>
      </c>
      <c r="K861" s="5" t="s">
        <v>3435</v>
      </c>
      <c r="L861" s="7" t="s">
        <v>3436</v>
      </c>
      <c r="M861" s="9">
        <v>906001</v>
      </c>
      <c r="N861" s="5" t="s">
        <v>271</v>
      </c>
      <c r="O861" s="31">
        <v>43322.3217008102</v>
      </c>
      <c r="P861" s="32">
        <v>43322.3753115393</v>
      </c>
      <c r="Q861" s="28" t="s">
        <v>38</v>
      </c>
      <c r="R861" s="29" t="s">
        <v>3437</v>
      </c>
      <c r="S861" s="28" t="s">
        <v>56</v>
      </c>
      <c r="T861" s="28" t="s">
        <v>478</v>
      </c>
      <c r="U861" s="5" t="s">
        <v>472</v>
      </c>
      <c r="V861" s="28" t="s">
        <v>507</v>
      </c>
      <c r="W861" s="7" t="s">
        <v>38</v>
      </c>
      <c r="X861" s="7" t="s">
        <v>38</v>
      </c>
      <c r="Y861" s="5" t="s">
        <v>38</v>
      </c>
      <c r="Z861" s="5" t="s">
        <v>38</v>
      </c>
      <c r="AA861" s="6" t="s">
        <v>38</v>
      </c>
      <c r="AB861" s="6" t="s">
        <v>38</v>
      </c>
      <c r="AC861" s="6" t="s">
        <v>38</v>
      </c>
      <c r="AD861" s="6" t="s">
        <v>38</v>
      </c>
      <c r="AE861" s="6" t="s">
        <v>38</v>
      </c>
    </row>
    <row r="862">
      <c r="A862" s="28" t="s">
        <v>3438</v>
      </c>
      <c r="B862" s="6" t="s">
        <v>3439</v>
      </c>
      <c r="C862" s="6" t="s">
        <v>3398</v>
      </c>
      <c r="D862" s="7" t="s">
        <v>3318</v>
      </c>
      <c r="E862" s="28" t="s">
        <v>3319</v>
      </c>
      <c r="F862" s="5" t="s">
        <v>336</v>
      </c>
      <c r="G862" s="6" t="s">
        <v>37</v>
      </c>
      <c r="H862" s="6" t="s">
        <v>3440</v>
      </c>
      <c r="I862" s="6" t="s">
        <v>38</v>
      </c>
      <c r="J862" s="8" t="s">
        <v>2321</v>
      </c>
      <c r="K862" s="5" t="s">
        <v>2322</v>
      </c>
      <c r="L862" s="7" t="s">
        <v>2323</v>
      </c>
      <c r="M862" s="9">
        <v>460000</v>
      </c>
      <c r="N862" s="5" t="s">
        <v>41</v>
      </c>
      <c r="O862" s="31">
        <v>43322.3217950579</v>
      </c>
      <c r="P862" s="32">
        <v>43322.373719213</v>
      </c>
      <c r="Q862" s="28" t="s">
        <v>38</v>
      </c>
      <c r="R862" s="29" t="s">
        <v>38</v>
      </c>
      <c r="S862" s="28" t="s">
        <v>236</v>
      </c>
      <c r="T862" s="28" t="s">
        <v>2324</v>
      </c>
      <c r="U862" s="5" t="s">
        <v>1065</v>
      </c>
      <c r="V862" s="28" t="s">
        <v>2325</v>
      </c>
      <c r="W862" s="7" t="s">
        <v>38</v>
      </c>
      <c r="X862" s="7" t="s">
        <v>38</v>
      </c>
      <c r="Y862" s="5" t="s">
        <v>38</v>
      </c>
      <c r="Z862" s="5" t="s">
        <v>38</v>
      </c>
      <c r="AA862" s="6" t="s">
        <v>38</v>
      </c>
      <c r="AB862" s="6" t="s">
        <v>38</v>
      </c>
      <c r="AC862" s="6" t="s">
        <v>38</v>
      </c>
      <c r="AD862" s="6" t="s">
        <v>38</v>
      </c>
      <c r="AE862" s="6" t="s">
        <v>38</v>
      </c>
    </row>
    <row r="863">
      <c r="A863" s="28" t="s">
        <v>3441</v>
      </c>
      <c r="B863" s="6" t="s">
        <v>3442</v>
      </c>
      <c r="C863" s="6" t="s">
        <v>682</v>
      </c>
      <c r="D863" s="7" t="s">
        <v>3405</v>
      </c>
      <c r="E863" s="28" t="s">
        <v>3406</v>
      </c>
      <c r="F863" s="5" t="s">
        <v>502</v>
      </c>
      <c r="G863" s="6" t="s">
        <v>37</v>
      </c>
      <c r="H863" s="6" t="s">
        <v>38</v>
      </c>
      <c r="I863" s="6" t="s">
        <v>38</v>
      </c>
      <c r="J863" s="8" t="s">
        <v>1413</v>
      </c>
      <c r="K863" s="5" t="s">
        <v>1414</v>
      </c>
      <c r="L863" s="7" t="s">
        <v>1415</v>
      </c>
      <c r="M863" s="9">
        <v>175900</v>
      </c>
      <c r="N863" s="5" t="s">
        <v>55</v>
      </c>
      <c r="O863" s="31">
        <v>43322.3239108449</v>
      </c>
      <c r="P863" s="32">
        <v>43322.3753115393</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3443</v>
      </c>
      <c r="B864" s="6" t="s">
        <v>3444</v>
      </c>
      <c r="C864" s="6" t="s">
        <v>3398</v>
      </c>
      <c r="D864" s="7" t="s">
        <v>3318</v>
      </c>
      <c r="E864" s="28" t="s">
        <v>3319</v>
      </c>
      <c r="F864" s="5" t="s">
        <v>336</v>
      </c>
      <c r="G864" s="6" t="s">
        <v>37</v>
      </c>
      <c r="H864" s="6" t="s">
        <v>3445</v>
      </c>
      <c r="I864" s="6" t="s">
        <v>38</v>
      </c>
      <c r="J864" s="8" t="s">
        <v>2321</v>
      </c>
      <c r="K864" s="5" t="s">
        <v>2322</v>
      </c>
      <c r="L864" s="7" t="s">
        <v>2323</v>
      </c>
      <c r="M864" s="9">
        <v>462000</v>
      </c>
      <c r="N864" s="5" t="s">
        <v>41</v>
      </c>
      <c r="O864" s="31">
        <v>43322.3241950231</v>
      </c>
      <c r="P864" s="32">
        <v>43322.3737193634</v>
      </c>
      <c r="Q864" s="28" t="s">
        <v>38</v>
      </c>
      <c r="R864" s="29" t="s">
        <v>38</v>
      </c>
      <c r="S864" s="28" t="s">
        <v>236</v>
      </c>
      <c r="T864" s="28" t="s">
        <v>2324</v>
      </c>
      <c r="U864" s="5" t="s">
        <v>1065</v>
      </c>
      <c r="V864" s="28" t="s">
        <v>2325</v>
      </c>
      <c r="W864" s="7" t="s">
        <v>38</v>
      </c>
      <c r="X864" s="7" t="s">
        <v>38</v>
      </c>
      <c r="Y864" s="5" t="s">
        <v>38</v>
      </c>
      <c r="Z864" s="5" t="s">
        <v>38</v>
      </c>
      <c r="AA864" s="6" t="s">
        <v>38</v>
      </c>
      <c r="AB864" s="6" t="s">
        <v>38</v>
      </c>
      <c r="AC864" s="6" t="s">
        <v>38</v>
      </c>
      <c r="AD864" s="6" t="s">
        <v>38</v>
      </c>
      <c r="AE864" s="6" t="s">
        <v>38</v>
      </c>
    </row>
    <row r="865">
      <c r="A865" s="28" t="s">
        <v>3446</v>
      </c>
      <c r="B865" s="6" t="s">
        <v>3447</v>
      </c>
      <c r="C865" s="6" t="s">
        <v>682</v>
      </c>
      <c r="D865" s="7" t="s">
        <v>3405</v>
      </c>
      <c r="E865" s="28" t="s">
        <v>3406</v>
      </c>
      <c r="F865" s="5" t="s">
        <v>502</v>
      </c>
      <c r="G865" s="6" t="s">
        <v>37</v>
      </c>
      <c r="H865" s="6" t="s">
        <v>38</v>
      </c>
      <c r="I865" s="6" t="s">
        <v>38</v>
      </c>
      <c r="J865" s="8" t="s">
        <v>1468</v>
      </c>
      <c r="K865" s="5" t="s">
        <v>1469</v>
      </c>
      <c r="L865" s="7" t="s">
        <v>1470</v>
      </c>
      <c r="M865" s="9">
        <v>465000</v>
      </c>
      <c r="N865" s="5" t="s">
        <v>55</v>
      </c>
      <c r="O865" s="31">
        <v>43322.3255022338</v>
      </c>
      <c r="P865" s="32">
        <v>43322.3753117245</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3448</v>
      </c>
      <c r="B866" s="6" t="s">
        <v>3449</v>
      </c>
      <c r="C866" s="6" t="s">
        <v>3398</v>
      </c>
      <c r="D866" s="7" t="s">
        <v>3318</v>
      </c>
      <c r="E866" s="28" t="s">
        <v>3319</v>
      </c>
      <c r="F866" s="5" t="s">
        <v>336</v>
      </c>
      <c r="G866" s="6" t="s">
        <v>37</v>
      </c>
      <c r="H866" s="6" t="s">
        <v>3450</v>
      </c>
      <c r="I866" s="6" t="s">
        <v>38</v>
      </c>
      <c r="J866" s="8" t="s">
        <v>2337</v>
      </c>
      <c r="K866" s="5" t="s">
        <v>2338</v>
      </c>
      <c r="L866" s="7" t="s">
        <v>2339</v>
      </c>
      <c r="M866" s="9">
        <v>262010</v>
      </c>
      <c r="N866" s="5" t="s">
        <v>41</v>
      </c>
      <c r="O866" s="31">
        <v>43322.3260475347</v>
      </c>
      <c r="P866" s="32">
        <v>43322.3737193634</v>
      </c>
      <c r="Q866" s="28" t="s">
        <v>38</v>
      </c>
      <c r="R866" s="29" t="s">
        <v>38</v>
      </c>
      <c r="S866" s="28" t="s">
        <v>236</v>
      </c>
      <c r="T866" s="28" t="s">
        <v>2324</v>
      </c>
      <c r="U866" s="5" t="s">
        <v>1065</v>
      </c>
      <c r="V866" s="28" t="s">
        <v>2325</v>
      </c>
      <c r="W866" s="7" t="s">
        <v>38</v>
      </c>
      <c r="X866" s="7" t="s">
        <v>38</v>
      </c>
      <c r="Y866" s="5" t="s">
        <v>38</v>
      </c>
      <c r="Z866" s="5" t="s">
        <v>38</v>
      </c>
      <c r="AA866" s="6" t="s">
        <v>38</v>
      </c>
      <c r="AB866" s="6" t="s">
        <v>38</v>
      </c>
      <c r="AC866" s="6" t="s">
        <v>38</v>
      </c>
      <c r="AD866" s="6" t="s">
        <v>38</v>
      </c>
      <c r="AE866" s="6" t="s">
        <v>38</v>
      </c>
    </row>
    <row r="867">
      <c r="A867" s="28" t="s">
        <v>3451</v>
      </c>
      <c r="B867" s="6" t="s">
        <v>3452</v>
      </c>
      <c r="C867" s="6" t="s">
        <v>682</v>
      </c>
      <c r="D867" s="7" t="s">
        <v>3405</v>
      </c>
      <c r="E867" s="28" t="s">
        <v>3406</v>
      </c>
      <c r="F867" s="5" t="s">
        <v>502</v>
      </c>
      <c r="G867" s="6" t="s">
        <v>37</v>
      </c>
      <c r="H867" s="6" t="s">
        <v>38</v>
      </c>
      <c r="I867" s="6" t="s">
        <v>38</v>
      </c>
      <c r="J867" s="8" t="s">
        <v>1468</v>
      </c>
      <c r="K867" s="5" t="s">
        <v>1469</v>
      </c>
      <c r="L867" s="7" t="s">
        <v>1470</v>
      </c>
      <c r="M867" s="9">
        <v>467000</v>
      </c>
      <c r="N867" s="5" t="s">
        <v>55</v>
      </c>
      <c r="O867" s="31">
        <v>43322.3269279282</v>
      </c>
      <c r="P867" s="32">
        <v>43322.3753117245</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3453</v>
      </c>
      <c r="B868" s="6" t="s">
        <v>3454</v>
      </c>
      <c r="C868" s="6" t="s">
        <v>3398</v>
      </c>
      <c r="D868" s="7" t="s">
        <v>3318</v>
      </c>
      <c r="E868" s="28" t="s">
        <v>3319</v>
      </c>
      <c r="F868" s="5" t="s">
        <v>336</v>
      </c>
      <c r="G868" s="6" t="s">
        <v>37</v>
      </c>
      <c r="H868" s="6" t="s">
        <v>3455</v>
      </c>
      <c r="I868" s="6" t="s">
        <v>38</v>
      </c>
      <c r="J868" s="8" t="s">
        <v>2321</v>
      </c>
      <c r="K868" s="5" t="s">
        <v>2322</v>
      </c>
      <c r="L868" s="7" t="s">
        <v>2323</v>
      </c>
      <c r="M868" s="9">
        <v>466000</v>
      </c>
      <c r="N868" s="5" t="s">
        <v>41</v>
      </c>
      <c r="O868" s="31">
        <v>43322.327987419</v>
      </c>
      <c r="P868" s="32">
        <v>43322.3737193634</v>
      </c>
      <c r="Q868" s="28" t="s">
        <v>38</v>
      </c>
      <c r="R868" s="29" t="s">
        <v>38</v>
      </c>
      <c r="S868" s="28" t="s">
        <v>236</v>
      </c>
      <c r="T868" s="28" t="s">
        <v>2324</v>
      </c>
      <c r="U868" s="5" t="s">
        <v>1065</v>
      </c>
      <c r="V868" s="28" t="s">
        <v>2325</v>
      </c>
      <c r="W868" s="7" t="s">
        <v>38</v>
      </c>
      <c r="X868" s="7" t="s">
        <v>38</v>
      </c>
      <c r="Y868" s="5" t="s">
        <v>38</v>
      </c>
      <c r="Z868" s="5" t="s">
        <v>38</v>
      </c>
      <c r="AA868" s="6" t="s">
        <v>38</v>
      </c>
      <c r="AB868" s="6" t="s">
        <v>38</v>
      </c>
      <c r="AC868" s="6" t="s">
        <v>38</v>
      </c>
      <c r="AD868" s="6" t="s">
        <v>38</v>
      </c>
      <c r="AE868" s="6" t="s">
        <v>38</v>
      </c>
    </row>
    <row r="869">
      <c r="A869" s="28" t="s">
        <v>3456</v>
      </c>
      <c r="B869" s="6" t="s">
        <v>3457</v>
      </c>
      <c r="C869" s="6" t="s">
        <v>682</v>
      </c>
      <c r="D869" s="7" t="s">
        <v>3405</v>
      </c>
      <c r="E869" s="28" t="s">
        <v>3406</v>
      </c>
      <c r="F869" s="5" t="s">
        <v>502</v>
      </c>
      <c r="G869" s="6" t="s">
        <v>37</v>
      </c>
      <c r="H869" s="6" t="s">
        <v>38</v>
      </c>
      <c r="I869" s="6" t="s">
        <v>38</v>
      </c>
      <c r="J869" s="8" t="s">
        <v>1468</v>
      </c>
      <c r="K869" s="5" t="s">
        <v>1469</v>
      </c>
      <c r="L869" s="7" t="s">
        <v>1470</v>
      </c>
      <c r="M869" s="9">
        <v>477000</v>
      </c>
      <c r="N869" s="5" t="s">
        <v>55</v>
      </c>
      <c r="O869" s="31">
        <v>43322.328415162</v>
      </c>
      <c r="P869" s="32">
        <v>43322.3753117245</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3458</v>
      </c>
      <c r="B870" s="6" t="s">
        <v>3459</v>
      </c>
      <c r="C870" s="6" t="s">
        <v>2593</v>
      </c>
      <c r="D870" s="7" t="s">
        <v>3460</v>
      </c>
      <c r="E870" s="28" t="s">
        <v>3461</v>
      </c>
      <c r="F870" s="5" t="s">
        <v>502</v>
      </c>
      <c r="G870" s="6" t="s">
        <v>37</v>
      </c>
      <c r="H870" s="6" t="s">
        <v>38</v>
      </c>
      <c r="I870" s="6" t="s">
        <v>38</v>
      </c>
      <c r="J870" s="8" t="s">
        <v>297</v>
      </c>
      <c r="K870" s="5" t="s">
        <v>298</v>
      </c>
      <c r="L870" s="7" t="s">
        <v>299</v>
      </c>
      <c r="M870" s="9">
        <v>339000</v>
      </c>
      <c r="N870" s="5" t="s">
        <v>300</v>
      </c>
      <c r="O870" s="31">
        <v>43322.3284792824</v>
      </c>
      <c r="P870" s="32">
        <v>43322.7251455208</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3462</v>
      </c>
      <c r="B871" s="6" t="s">
        <v>3463</v>
      </c>
      <c r="C871" s="6" t="s">
        <v>2593</v>
      </c>
      <c r="D871" s="7" t="s">
        <v>3460</v>
      </c>
      <c r="E871" s="28" t="s">
        <v>3461</v>
      </c>
      <c r="F871" s="5" t="s">
        <v>502</v>
      </c>
      <c r="G871" s="6" t="s">
        <v>37</v>
      </c>
      <c r="H871" s="6" t="s">
        <v>38</v>
      </c>
      <c r="I871" s="6" t="s">
        <v>38</v>
      </c>
      <c r="J871" s="8" t="s">
        <v>306</v>
      </c>
      <c r="K871" s="5" t="s">
        <v>307</v>
      </c>
      <c r="L871" s="7" t="s">
        <v>308</v>
      </c>
      <c r="M871" s="9">
        <v>9652000</v>
      </c>
      <c r="N871" s="5" t="s">
        <v>300</v>
      </c>
      <c r="O871" s="31">
        <v>43322.3284794329</v>
      </c>
      <c r="P871" s="32">
        <v>43322.7251455208</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30" t="s">
        <v>3464</v>
      </c>
      <c r="B872" s="6" t="s">
        <v>3463</v>
      </c>
      <c r="C872" s="6" t="s">
        <v>2593</v>
      </c>
      <c r="D872" s="7" t="s">
        <v>3460</v>
      </c>
      <c r="E872" s="28" t="s">
        <v>3461</v>
      </c>
      <c r="F872" s="5" t="s">
        <v>502</v>
      </c>
      <c r="G872" s="6" t="s">
        <v>37</v>
      </c>
      <c r="H872" s="6" t="s">
        <v>38</v>
      </c>
      <c r="I872" s="6" t="s">
        <v>38</v>
      </c>
      <c r="J872" s="8" t="s">
        <v>306</v>
      </c>
      <c r="K872" s="5" t="s">
        <v>307</v>
      </c>
      <c r="L872" s="7" t="s">
        <v>308</v>
      </c>
      <c r="M872" s="9">
        <v>13940000</v>
      </c>
      <c r="N872" s="5" t="s">
        <v>438</v>
      </c>
      <c r="O872" s="31">
        <v>43322.3284796296</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3465</v>
      </c>
      <c r="B873" s="6" t="s">
        <v>3466</v>
      </c>
      <c r="C873" s="6" t="s">
        <v>2593</v>
      </c>
      <c r="D873" s="7" t="s">
        <v>3460</v>
      </c>
      <c r="E873" s="28" t="s">
        <v>3461</v>
      </c>
      <c r="F873" s="5" t="s">
        <v>502</v>
      </c>
      <c r="G873" s="6" t="s">
        <v>37</v>
      </c>
      <c r="H873" s="6" t="s">
        <v>38</v>
      </c>
      <c r="I873" s="6" t="s">
        <v>38</v>
      </c>
      <c r="J873" s="8" t="s">
        <v>306</v>
      </c>
      <c r="K873" s="5" t="s">
        <v>307</v>
      </c>
      <c r="L873" s="7" t="s">
        <v>308</v>
      </c>
      <c r="M873" s="9">
        <v>473000</v>
      </c>
      <c r="N873" s="5" t="s">
        <v>300</v>
      </c>
      <c r="O873" s="31">
        <v>43322.3284798264</v>
      </c>
      <c r="P873" s="32">
        <v>43322.7251455208</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3467</v>
      </c>
      <c r="B874" s="6" t="s">
        <v>3468</v>
      </c>
      <c r="C874" s="6" t="s">
        <v>2593</v>
      </c>
      <c r="D874" s="7" t="s">
        <v>3460</v>
      </c>
      <c r="E874" s="28" t="s">
        <v>3461</v>
      </c>
      <c r="F874" s="5" t="s">
        <v>502</v>
      </c>
      <c r="G874" s="6" t="s">
        <v>37</v>
      </c>
      <c r="H874" s="6" t="s">
        <v>38</v>
      </c>
      <c r="I874" s="6" t="s">
        <v>38</v>
      </c>
      <c r="J874" s="8" t="s">
        <v>311</v>
      </c>
      <c r="K874" s="5" t="s">
        <v>312</v>
      </c>
      <c r="L874" s="7" t="s">
        <v>313</v>
      </c>
      <c r="M874" s="9">
        <v>27500</v>
      </c>
      <c r="N874" s="5" t="s">
        <v>300</v>
      </c>
      <c r="O874" s="31">
        <v>43322.3284798264</v>
      </c>
      <c r="P874" s="32">
        <v>43322.7251453704</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30" t="s">
        <v>3469</v>
      </c>
      <c r="B875" s="6" t="s">
        <v>3470</v>
      </c>
      <c r="C875" s="6" t="s">
        <v>2593</v>
      </c>
      <c r="D875" s="7" t="s">
        <v>3460</v>
      </c>
      <c r="E875" s="28" t="s">
        <v>3461</v>
      </c>
      <c r="F875" s="5" t="s">
        <v>502</v>
      </c>
      <c r="G875" s="6" t="s">
        <v>37</v>
      </c>
      <c r="H875" s="6" t="s">
        <v>38</v>
      </c>
      <c r="I875" s="6" t="s">
        <v>38</v>
      </c>
      <c r="J875" s="8" t="s">
        <v>306</v>
      </c>
      <c r="K875" s="5" t="s">
        <v>307</v>
      </c>
      <c r="L875" s="7" t="s">
        <v>308</v>
      </c>
      <c r="M875" s="9">
        <v>342000</v>
      </c>
      <c r="N875" s="5" t="s">
        <v>438</v>
      </c>
      <c r="O875" s="31">
        <v>43322.3284799769</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30" t="s">
        <v>3471</v>
      </c>
      <c r="B876" s="6" t="s">
        <v>3472</v>
      </c>
      <c r="C876" s="6" t="s">
        <v>2593</v>
      </c>
      <c r="D876" s="7" t="s">
        <v>3460</v>
      </c>
      <c r="E876" s="28" t="s">
        <v>3461</v>
      </c>
      <c r="F876" s="5" t="s">
        <v>502</v>
      </c>
      <c r="G876" s="6" t="s">
        <v>37</v>
      </c>
      <c r="H876" s="6" t="s">
        <v>38</v>
      </c>
      <c r="I876" s="6" t="s">
        <v>38</v>
      </c>
      <c r="J876" s="8" t="s">
        <v>311</v>
      </c>
      <c r="K876" s="5" t="s">
        <v>312</v>
      </c>
      <c r="L876" s="7" t="s">
        <v>313</v>
      </c>
      <c r="M876" s="9">
        <v>340000</v>
      </c>
      <c r="N876" s="5" t="s">
        <v>438</v>
      </c>
      <c r="O876" s="31">
        <v>43322.3284799769</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3473</v>
      </c>
      <c r="B877" s="6" t="s">
        <v>3474</v>
      </c>
      <c r="C877" s="6" t="s">
        <v>2593</v>
      </c>
      <c r="D877" s="7" t="s">
        <v>3460</v>
      </c>
      <c r="E877" s="28" t="s">
        <v>3461</v>
      </c>
      <c r="F877" s="5" t="s">
        <v>502</v>
      </c>
      <c r="G877" s="6" t="s">
        <v>37</v>
      </c>
      <c r="H877" s="6" t="s">
        <v>38</v>
      </c>
      <c r="I877" s="6" t="s">
        <v>38</v>
      </c>
      <c r="J877" s="8" t="s">
        <v>3475</v>
      </c>
      <c r="K877" s="5" t="s">
        <v>3476</v>
      </c>
      <c r="L877" s="7" t="s">
        <v>3477</v>
      </c>
      <c r="M877" s="9">
        <v>190400</v>
      </c>
      <c r="N877" s="5" t="s">
        <v>55</v>
      </c>
      <c r="O877" s="31">
        <v>43322.3284801736</v>
      </c>
      <c r="P877" s="32">
        <v>43341.5818797106</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3478</v>
      </c>
      <c r="B878" s="6" t="s">
        <v>3110</v>
      </c>
      <c r="C878" s="6" t="s">
        <v>2855</v>
      </c>
      <c r="D878" s="7" t="s">
        <v>2856</v>
      </c>
      <c r="E878" s="28" t="s">
        <v>2857</v>
      </c>
      <c r="F878" s="5" t="s">
        <v>328</v>
      </c>
      <c r="G878" s="6" t="s">
        <v>37</v>
      </c>
      <c r="H878" s="6" t="s">
        <v>3111</v>
      </c>
      <c r="I878" s="6" t="s">
        <v>38</v>
      </c>
      <c r="J878" s="8" t="s">
        <v>1036</v>
      </c>
      <c r="K878" s="5" t="s">
        <v>1037</v>
      </c>
      <c r="L878" s="7" t="s">
        <v>1038</v>
      </c>
      <c r="M878" s="9">
        <v>123031</v>
      </c>
      <c r="N878" s="5" t="s">
        <v>618</v>
      </c>
      <c r="O878" s="31">
        <v>43322.3286939468</v>
      </c>
      <c r="P878" s="32">
        <v>43322.7413600694</v>
      </c>
      <c r="Q878" s="28" t="s">
        <v>38</v>
      </c>
      <c r="R878" s="29" t="s">
        <v>38</v>
      </c>
      <c r="S878" s="28" t="s">
        <v>56</v>
      </c>
      <c r="T878" s="28" t="s">
        <v>904</v>
      </c>
      <c r="U878" s="5" t="s">
        <v>332</v>
      </c>
      <c r="V878" s="28" t="s">
        <v>85</v>
      </c>
      <c r="W878" s="7" t="s">
        <v>38</v>
      </c>
      <c r="X878" s="7" t="s">
        <v>38</v>
      </c>
      <c r="Y878" s="5" t="s">
        <v>277</v>
      </c>
      <c r="Z878" s="5" t="s">
        <v>38</v>
      </c>
      <c r="AA878" s="6" t="s">
        <v>38</v>
      </c>
      <c r="AB878" s="6" t="s">
        <v>38</v>
      </c>
      <c r="AC878" s="6" t="s">
        <v>38</v>
      </c>
      <c r="AD878" s="6" t="s">
        <v>38</v>
      </c>
      <c r="AE878" s="6" t="s">
        <v>38</v>
      </c>
    </row>
    <row r="879">
      <c r="A879" s="28" t="s">
        <v>3479</v>
      </c>
      <c r="B879" s="6" t="s">
        <v>3480</v>
      </c>
      <c r="C879" s="6" t="s">
        <v>682</v>
      </c>
      <c r="D879" s="7" t="s">
        <v>3405</v>
      </c>
      <c r="E879" s="28" t="s">
        <v>3406</v>
      </c>
      <c r="F879" s="5" t="s">
        <v>502</v>
      </c>
      <c r="G879" s="6" t="s">
        <v>37</v>
      </c>
      <c r="H879" s="6" t="s">
        <v>38</v>
      </c>
      <c r="I879" s="6" t="s">
        <v>38</v>
      </c>
      <c r="J879" s="8" t="s">
        <v>1468</v>
      </c>
      <c r="K879" s="5" t="s">
        <v>1469</v>
      </c>
      <c r="L879" s="7" t="s">
        <v>1470</v>
      </c>
      <c r="M879" s="9">
        <v>479000</v>
      </c>
      <c r="N879" s="5" t="s">
        <v>55</v>
      </c>
      <c r="O879" s="31">
        <v>43322.3295504977</v>
      </c>
      <c r="P879" s="32">
        <v>43322.3753118866</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3481</v>
      </c>
      <c r="B880" s="6" t="s">
        <v>3482</v>
      </c>
      <c r="C880" s="6" t="s">
        <v>3398</v>
      </c>
      <c r="D880" s="7" t="s">
        <v>3318</v>
      </c>
      <c r="E880" s="28" t="s">
        <v>3319</v>
      </c>
      <c r="F880" s="5" t="s">
        <v>336</v>
      </c>
      <c r="G880" s="6" t="s">
        <v>37</v>
      </c>
      <c r="H880" s="6" t="s">
        <v>3483</v>
      </c>
      <c r="I880" s="6" t="s">
        <v>38</v>
      </c>
      <c r="J880" s="8" t="s">
        <v>2321</v>
      </c>
      <c r="K880" s="5" t="s">
        <v>2322</v>
      </c>
      <c r="L880" s="7" t="s">
        <v>2323</v>
      </c>
      <c r="M880" s="9">
        <v>478000</v>
      </c>
      <c r="N880" s="5" t="s">
        <v>41</v>
      </c>
      <c r="O880" s="31">
        <v>43322.330081331</v>
      </c>
      <c r="P880" s="32">
        <v>43322.3737195602</v>
      </c>
      <c r="Q880" s="28" t="s">
        <v>38</v>
      </c>
      <c r="R880" s="29" t="s">
        <v>38</v>
      </c>
      <c r="S880" s="28" t="s">
        <v>236</v>
      </c>
      <c r="T880" s="28" t="s">
        <v>2324</v>
      </c>
      <c r="U880" s="5" t="s">
        <v>1065</v>
      </c>
      <c r="V880" s="28" t="s">
        <v>2325</v>
      </c>
      <c r="W880" s="7" t="s">
        <v>38</v>
      </c>
      <c r="X880" s="7" t="s">
        <v>38</v>
      </c>
      <c r="Y880" s="5" t="s">
        <v>38</v>
      </c>
      <c r="Z880" s="5" t="s">
        <v>38</v>
      </c>
      <c r="AA880" s="6" t="s">
        <v>38</v>
      </c>
      <c r="AB880" s="6" t="s">
        <v>38</v>
      </c>
      <c r="AC880" s="6" t="s">
        <v>38</v>
      </c>
      <c r="AD880" s="6" t="s">
        <v>38</v>
      </c>
      <c r="AE880" s="6" t="s">
        <v>38</v>
      </c>
    </row>
    <row r="881">
      <c r="A881" s="28" t="s">
        <v>3484</v>
      </c>
      <c r="B881" s="6" t="s">
        <v>3485</v>
      </c>
      <c r="C881" s="6" t="s">
        <v>682</v>
      </c>
      <c r="D881" s="7" t="s">
        <v>3405</v>
      </c>
      <c r="E881" s="28" t="s">
        <v>3406</v>
      </c>
      <c r="F881" s="5" t="s">
        <v>502</v>
      </c>
      <c r="G881" s="6" t="s">
        <v>37</v>
      </c>
      <c r="H881" s="6" t="s">
        <v>38</v>
      </c>
      <c r="I881" s="6" t="s">
        <v>38</v>
      </c>
      <c r="J881" s="8" t="s">
        <v>1468</v>
      </c>
      <c r="K881" s="5" t="s">
        <v>1469</v>
      </c>
      <c r="L881" s="7" t="s">
        <v>1470</v>
      </c>
      <c r="M881" s="9">
        <v>483000</v>
      </c>
      <c r="N881" s="5" t="s">
        <v>55</v>
      </c>
      <c r="O881" s="31">
        <v>43322.3311460995</v>
      </c>
      <c r="P881" s="32">
        <v>43322.3753118866</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3486</v>
      </c>
      <c r="B882" s="6" t="s">
        <v>3487</v>
      </c>
      <c r="C882" s="6" t="s">
        <v>3398</v>
      </c>
      <c r="D882" s="7" t="s">
        <v>3318</v>
      </c>
      <c r="E882" s="28" t="s">
        <v>3319</v>
      </c>
      <c r="F882" s="5" t="s">
        <v>336</v>
      </c>
      <c r="G882" s="6" t="s">
        <v>37</v>
      </c>
      <c r="H882" s="6" t="s">
        <v>3488</v>
      </c>
      <c r="I882" s="6" t="s">
        <v>38</v>
      </c>
      <c r="J882" s="8" t="s">
        <v>2321</v>
      </c>
      <c r="K882" s="5" t="s">
        <v>2322</v>
      </c>
      <c r="L882" s="7" t="s">
        <v>2323</v>
      </c>
      <c r="M882" s="9">
        <v>480000</v>
      </c>
      <c r="N882" s="5" t="s">
        <v>41</v>
      </c>
      <c r="O882" s="31">
        <v>43322.3318170486</v>
      </c>
      <c r="P882" s="32">
        <v>43322.3737195602</v>
      </c>
      <c r="Q882" s="28" t="s">
        <v>38</v>
      </c>
      <c r="R882" s="29" t="s">
        <v>38</v>
      </c>
      <c r="S882" s="28" t="s">
        <v>236</v>
      </c>
      <c r="T882" s="28" t="s">
        <v>2324</v>
      </c>
      <c r="U882" s="5" t="s">
        <v>1065</v>
      </c>
      <c r="V882" s="28" t="s">
        <v>2325</v>
      </c>
      <c r="W882" s="7" t="s">
        <v>38</v>
      </c>
      <c r="X882" s="7" t="s">
        <v>38</v>
      </c>
      <c r="Y882" s="5" t="s">
        <v>38</v>
      </c>
      <c r="Z882" s="5" t="s">
        <v>38</v>
      </c>
      <c r="AA882" s="6" t="s">
        <v>38</v>
      </c>
      <c r="AB882" s="6" t="s">
        <v>38</v>
      </c>
      <c r="AC882" s="6" t="s">
        <v>38</v>
      </c>
      <c r="AD882" s="6" t="s">
        <v>38</v>
      </c>
      <c r="AE882" s="6" t="s">
        <v>38</v>
      </c>
    </row>
    <row r="883">
      <c r="A883" s="30" t="s">
        <v>3489</v>
      </c>
      <c r="B883" s="6" t="s">
        <v>3490</v>
      </c>
      <c r="C883" s="6" t="s">
        <v>3398</v>
      </c>
      <c r="D883" s="7" t="s">
        <v>3318</v>
      </c>
      <c r="E883" s="28" t="s">
        <v>3319</v>
      </c>
      <c r="F883" s="5" t="s">
        <v>336</v>
      </c>
      <c r="G883" s="6" t="s">
        <v>37</v>
      </c>
      <c r="H883" s="6" t="s">
        <v>3491</v>
      </c>
      <c r="I883" s="6" t="s">
        <v>38</v>
      </c>
      <c r="J883" s="8" t="s">
        <v>2337</v>
      </c>
      <c r="K883" s="5" t="s">
        <v>2338</v>
      </c>
      <c r="L883" s="7" t="s">
        <v>2339</v>
      </c>
      <c r="M883" s="9">
        <v>262020</v>
      </c>
      <c r="N883" s="5" t="s">
        <v>438</v>
      </c>
      <c r="O883" s="31">
        <v>43322.3334633449</v>
      </c>
      <c r="Q883" s="28" t="s">
        <v>38</v>
      </c>
      <c r="R883" s="29" t="s">
        <v>38</v>
      </c>
      <c r="S883" s="28" t="s">
        <v>236</v>
      </c>
      <c r="T883" s="28" t="s">
        <v>2324</v>
      </c>
      <c r="U883" s="5" t="s">
        <v>1065</v>
      </c>
      <c r="V883" s="28" t="s">
        <v>2325</v>
      </c>
      <c r="W883" s="7" t="s">
        <v>38</v>
      </c>
      <c r="X883" s="7" t="s">
        <v>38</v>
      </c>
      <c r="Y883" s="5" t="s">
        <v>38</v>
      </c>
      <c r="Z883" s="5" t="s">
        <v>38</v>
      </c>
      <c r="AA883" s="6" t="s">
        <v>38</v>
      </c>
      <c r="AB883" s="6" t="s">
        <v>38</v>
      </c>
      <c r="AC883" s="6" t="s">
        <v>38</v>
      </c>
      <c r="AD883" s="6" t="s">
        <v>38</v>
      </c>
      <c r="AE883" s="6" t="s">
        <v>38</v>
      </c>
    </row>
    <row r="884">
      <c r="A884" s="28" t="s">
        <v>3492</v>
      </c>
      <c r="B884" s="6" t="s">
        <v>3493</v>
      </c>
      <c r="C884" s="6" t="s">
        <v>682</v>
      </c>
      <c r="D884" s="7" t="s">
        <v>3405</v>
      </c>
      <c r="E884" s="28" t="s">
        <v>3406</v>
      </c>
      <c r="F884" s="5" t="s">
        <v>328</v>
      </c>
      <c r="G884" s="6" t="s">
        <v>329</v>
      </c>
      <c r="H884" s="6" t="s">
        <v>38</v>
      </c>
      <c r="I884" s="6" t="s">
        <v>38</v>
      </c>
      <c r="J884" s="8" t="s">
        <v>3434</v>
      </c>
      <c r="K884" s="5" t="s">
        <v>3435</v>
      </c>
      <c r="L884" s="7" t="s">
        <v>3436</v>
      </c>
      <c r="M884" s="9">
        <v>1137001</v>
      </c>
      <c r="N884" s="5" t="s">
        <v>55</v>
      </c>
      <c r="O884" s="31">
        <v>43322.335171956</v>
      </c>
      <c r="P884" s="32">
        <v>43322.3753120718</v>
      </c>
      <c r="Q884" s="28" t="s">
        <v>38</v>
      </c>
      <c r="R884" s="29" t="s">
        <v>38</v>
      </c>
      <c r="S884" s="28" t="s">
        <v>56</v>
      </c>
      <c r="T884" s="28" t="s">
        <v>1808</v>
      </c>
      <c r="U884" s="5" t="s">
        <v>472</v>
      </c>
      <c r="V884" s="28" t="s">
        <v>507</v>
      </c>
      <c r="W884" s="7" t="s">
        <v>38</v>
      </c>
      <c r="X884" s="7" t="s">
        <v>38</v>
      </c>
      <c r="Y884" s="5" t="s">
        <v>38</v>
      </c>
      <c r="Z884" s="5" t="s">
        <v>38</v>
      </c>
      <c r="AA884" s="6" t="s">
        <v>38</v>
      </c>
      <c r="AB884" s="6" t="s">
        <v>38</v>
      </c>
      <c r="AC884" s="6" t="s">
        <v>38</v>
      </c>
      <c r="AD884" s="6" t="s">
        <v>38</v>
      </c>
      <c r="AE884" s="6" t="s">
        <v>38</v>
      </c>
    </row>
    <row r="885">
      <c r="A885" s="28" t="s">
        <v>3494</v>
      </c>
      <c r="B885" s="6" t="s">
        <v>3495</v>
      </c>
      <c r="C885" s="6" t="s">
        <v>682</v>
      </c>
      <c r="D885" s="7" t="s">
        <v>3405</v>
      </c>
      <c r="E885" s="28" t="s">
        <v>3406</v>
      </c>
      <c r="F885" s="5" t="s">
        <v>502</v>
      </c>
      <c r="G885" s="6" t="s">
        <v>37</v>
      </c>
      <c r="H885" s="6" t="s">
        <v>38</v>
      </c>
      <c r="I885" s="6" t="s">
        <v>38</v>
      </c>
      <c r="J885" s="8" t="s">
        <v>1468</v>
      </c>
      <c r="K885" s="5" t="s">
        <v>1469</v>
      </c>
      <c r="L885" s="7" t="s">
        <v>1470</v>
      </c>
      <c r="M885" s="9">
        <v>1045000</v>
      </c>
      <c r="N885" s="5" t="s">
        <v>55</v>
      </c>
      <c r="O885" s="31">
        <v>43322.3368191782</v>
      </c>
      <c r="P885" s="32">
        <v>43322.3753120718</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3496</v>
      </c>
      <c r="B886" s="6" t="s">
        <v>3497</v>
      </c>
      <c r="C886" s="6" t="s">
        <v>682</v>
      </c>
      <c r="D886" s="7" t="s">
        <v>3405</v>
      </c>
      <c r="E886" s="28" t="s">
        <v>3406</v>
      </c>
      <c r="F886" s="5" t="s">
        <v>502</v>
      </c>
      <c r="G886" s="6" t="s">
        <v>37</v>
      </c>
      <c r="H886" s="6" t="s">
        <v>38</v>
      </c>
      <c r="I886" s="6" t="s">
        <v>38</v>
      </c>
      <c r="J886" s="8" t="s">
        <v>1468</v>
      </c>
      <c r="K886" s="5" t="s">
        <v>1469</v>
      </c>
      <c r="L886" s="7" t="s">
        <v>1470</v>
      </c>
      <c r="M886" s="9">
        <v>1046000</v>
      </c>
      <c r="N886" s="5" t="s">
        <v>55</v>
      </c>
      <c r="O886" s="31">
        <v>43322.3384876968</v>
      </c>
      <c r="P886" s="32">
        <v>43322.3753120718</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3498</v>
      </c>
      <c r="B887" s="6" t="s">
        <v>3499</v>
      </c>
      <c r="C887" s="6" t="s">
        <v>682</v>
      </c>
      <c r="D887" s="7" t="s">
        <v>3405</v>
      </c>
      <c r="E887" s="28" t="s">
        <v>3406</v>
      </c>
      <c r="F887" s="5" t="s">
        <v>502</v>
      </c>
      <c r="G887" s="6" t="s">
        <v>37</v>
      </c>
      <c r="H887" s="6" t="s">
        <v>38</v>
      </c>
      <c r="I887" s="6" t="s">
        <v>38</v>
      </c>
      <c r="J887" s="8" t="s">
        <v>1468</v>
      </c>
      <c r="K887" s="5" t="s">
        <v>1469</v>
      </c>
      <c r="L887" s="7" t="s">
        <v>1470</v>
      </c>
      <c r="M887" s="9">
        <v>1047000</v>
      </c>
      <c r="N887" s="5" t="s">
        <v>55</v>
      </c>
      <c r="O887" s="31">
        <v>43322.3395459491</v>
      </c>
      <c r="P887" s="32">
        <v>43322.3753122338</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3500</v>
      </c>
      <c r="B888" s="6" t="s">
        <v>3501</v>
      </c>
      <c r="C888" s="6" t="s">
        <v>682</v>
      </c>
      <c r="D888" s="7" t="s">
        <v>3405</v>
      </c>
      <c r="E888" s="28" t="s">
        <v>3406</v>
      </c>
      <c r="F888" s="5" t="s">
        <v>502</v>
      </c>
      <c r="G888" s="6" t="s">
        <v>37</v>
      </c>
      <c r="H888" s="6" t="s">
        <v>38</v>
      </c>
      <c r="I888" s="6" t="s">
        <v>38</v>
      </c>
      <c r="J888" s="8" t="s">
        <v>1468</v>
      </c>
      <c r="K888" s="5" t="s">
        <v>1469</v>
      </c>
      <c r="L888" s="7" t="s">
        <v>1470</v>
      </c>
      <c r="M888" s="9">
        <v>1048000</v>
      </c>
      <c r="N888" s="5" t="s">
        <v>55</v>
      </c>
      <c r="O888" s="31">
        <v>43322.3413410532</v>
      </c>
      <c r="P888" s="32">
        <v>43322.3753122338</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3502</v>
      </c>
      <c r="B889" s="6" t="s">
        <v>3503</v>
      </c>
      <c r="C889" s="6" t="s">
        <v>724</v>
      </c>
      <c r="D889" s="7" t="s">
        <v>3504</v>
      </c>
      <c r="E889" s="28" t="s">
        <v>3505</v>
      </c>
      <c r="F889" s="5" t="s">
        <v>502</v>
      </c>
      <c r="G889" s="6" t="s">
        <v>37</v>
      </c>
      <c r="H889" s="6" t="s">
        <v>3506</v>
      </c>
      <c r="I889" s="6" t="s">
        <v>38</v>
      </c>
      <c r="J889" s="8" t="s">
        <v>2122</v>
      </c>
      <c r="K889" s="5" t="s">
        <v>2123</v>
      </c>
      <c r="L889" s="7" t="s">
        <v>2124</v>
      </c>
      <c r="M889" s="9">
        <v>74000</v>
      </c>
      <c r="N889" s="5" t="s">
        <v>55</v>
      </c>
      <c r="O889" s="31">
        <v>43322.3429837616</v>
      </c>
      <c r="P889" s="32">
        <v>43322.6117584491</v>
      </c>
      <c r="Q889" s="28" t="s">
        <v>38</v>
      </c>
      <c r="R889" s="29" t="s">
        <v>38</v>
      </c>
      <c r="S889" s="28" t="s">
        <v>56</v>
      </c>
      <c r="T889" s="28" t="s">
        <v>38</v>
      </c>
      <c r="U889" s="5" t="s">
        <v>38</v>
      </c>
      <c r="V889" s="28" t="s">
        <v>1349</v>
      </c>
      <c r="W889" s="7" t="s">
        <v>38</v>
      </c>
      <c r="X889" s="7" t="s">
        <v>38</v>
      </c>
      <c r="Y889" s="5" t="s">
        <v>38</v>
      </c>
      <c r="Z889" s="5" t="s">
        <v>38</v>
      </c>
      <c r="AA889" s="6" t="s">
        <v>38</v>
      </c>
      <c r="AB889" s="6" t="s">
        <v>38</v>
      </c>
      <c r="AC889" s="6" t="s">
        <v>38</v>
      </c>
      <c r="AD889" s="6" t="s">
        <v>38</v>
      </c>
      <c r="AE889" s="6" t="s">
        <v>38</v>
      </c>
    </row>
    <row r="890">
      <c r="A890" s="28" t="s">
        <v>3507</v>
      </c>
      <c r="B890" s="6" t="s">
        <v>3508</v>
      </c>
      <c r="C890" s="6" t="s">
        <v>724</v>
      </c>
      <c r="D890" s="7" t="s">
        <v>3504</v>
      </c>
      <c r="E890" s="28" t="s">
        <v>3505</v>
      </c>
      <c r="F890" s="5" t="s">
        <v>502</v>
      </c>
      <c r="G890" s="6" t="s">
        <v>37</v>
      </c>
      <c r="H890" s="6" t="s">
        <v>3509</v>
      </c>
      <c r="I890" s="6" t="s">
        <v>38</v>
      </c>
      <c r="J890" s="8" t="s">
        <v>2122</v>
      </c>
      <c r="K890" s="5" t="s">
        <v>2123</v>
      </c>
      <c r="L890" s="7" t="s">
        <v>2124</v>
      </c>
      <c r="M890" s="9">
        <v>487000</v>
      </c>
      <c r="N890" s="5" t="s">
        <v>55</v>
      </c>
      <c r="O890" s="31">
        <v>43322.342984456</v>
      </c>
      <c r="P890" s="32">
        <v>43322.6117584491</v>
      </c>
      <c r="Q890" s="28" t="s">
        <v>38</v>
      </c>
      <c r="R890" s="29" t="s">
        <v>38</v>
      </c>
      <c r="S890" s="28" t="s">
        <v>56</v>
      </c>
      <c r="T890" s="28" t="s">
        <v>38</v>
      </c>
      <c r="U890" s="5" t="s">
        <v>38</v>
      </c>
      <c r="V890" s="28" t="s">
        <v>1349</v>
      </c>
      <c r="W890" s="7" t="s">
        <v>38</v>
      </c>
      <c r="X890" s="7" t="s">
        <v>38</v>
      </c>
      <c r="Y890" s="5" t="s">
        <v>38</v>
      </c>
      <c r="Z890" s="5" t="s">
        <v>38</v>
      </c>
      <c r="AA890" s="6" t="s">
        <v>38</v>
      </c>
      <c r="AB890" s="6" t="s">
        <v>38</v>
      </c>
      <c r="AC890" s="6" t="s">
        <v>38</v>
      </c>
      <c r="AD890" s="6" t="s">
        <v>38</v>
      </c>
      <c r="AE890" s="6" t="s">
        <v>38</v>
      </c>
    </row>
    <row r="891">
      <c r="A891" s="28" t="s">
        <v>3510</v>
      </c>
      <c r="B891" s="6" t="s">
        <v>3511</v>
      </c>
      <c r="C891" s="6" t="s">
        <v>724</v>
      </c>
      <c r="D891" s="7" t="s">
        <v>3504</v>
      </c>
      <c r="E891" s="28" t="s">
        <v>3505</v>
      </c>
      <c r="F891" s="5" t="s">
        <v>502</v>
      </c>
      <c r="G891" s="6" t="s">
        <v>37</v>
      </c>
      <c r="H891" s="6" t="s">
        <v>3512</v>
      </c>
      <c r="I891" s="6" t="s">
        <v>38</v>
      </c>
      <c r="J891" s="8" t="s">
        <v>3513</v>
      </c>
      <c r="K891" s="5" t="s">
        <v>3514</v>
      </c>
      <c r="L891" s="7" t="s">
        <v>3515</v>
      </c>
      <c r="M891" s="9">
        <v>489000</v>
      </c>
      <c r="N891" s="5" t="s">
        <v>55</v>
      </c>
      <c r="O891" s="31">
        <v>43322.3429851852</v>
      </c>
      <c r="P891" s="32">
        <v>43322.6117586458</v>
      </c>
      <c r="Q891" s="28" t="s">
        <v>38</v>
      </c>
      <c r="R891" s="29" t="s">
        <v>38</v>
      </c>
      <c r="S891" s="28" t="s">
        <v>56</v>
      </c>
      <c r="T891" s="28" t="s">
        <v>38</v>
      </c>
      <c r="U891" s="5" t="s">
        <v>38</v>
      </c>
      <c r="V891" s="28" t="s">
        <v>1349</v>
      </c>
      <c r="W891" s="7" t="s">
        <v>38</v>
      </c>
      <c r="X891" s="7" t="s">
        <v>38</v>
      </c>
      <c r="Y891" s="5" t="s">
        <v>38</v>
      </c>
      <c r="Z891" s="5" t="s">
        <v>38</v>
      </c>
      <c r="AA891" s="6" t="s">
        <v>38</v>
      </c>
      <c r="AB891" s="6" t="s">
        <v>38</v>
      </c>
      <c r="AC891" s="6" t="s">
        <v>38</v>
      </c>
      <c r="AD891" s="6" t="s">
        <v>38</v>
      </c>
      <c r="AE891" s="6" t="s">
        <v>38</v>
      </c>
    </row>
    <row r="892">
      <c r="A892" s="28" t="s">
        <v>3516</v>
      </c>
      <c r="B892" s="6" t="s">
        <v>3517</v>
      </c>
      <c r="C892" s="6" t="s">
        <v>724</v>
      </c>
      <c r="D892" s="7" t="s">
        <v>3504</v>
      </c>
      <c r="E892" s="28" t="s">
        <v>3505</v>
      </c>
      <c r="F892" s="5" t="s">
        <v>22</v>
      </c>
      <c r="G892" s="6" t="s">
        <v>37</v>
      </c>
      <c r="H892" s="6" t="s">
        <v>3518</v>
      </c>
      <c r="I892" s="6" t="s">
        <v>38</v>
      </c>
      <c r="J892" s="8" t="s">
        <v>3513</v>
      </c>
      <c r="K892" s="5" t="s">
        <v>3514</v>
      </c>
      <c r="L892" s="7" t="s">
        <v>3515</v>
      </c>
      <c r="M892" s="9">
        <v>490001</v>
      </c>
      <c r="N892" s="5" t="s">
        <v>271</v>
      </c>
      <c r="O892" s="31">
        <v>43322.3429861111</v>
      </c>
      <c r="P892" s="32">
        <v>43322.6117586458</v>
      </c>
      <c r="Q892" s="28" t="s">
        <v>38</v>
      </c>
      <c r="R892" s="29" t="s">
        <v>3519</v>
      </c>
      <c r="S892" s="28" t="s">
        <v>56</v>
      </c>
      <c r="T892" s="28" t="s">
        <v>433</v>
      </c>
      <c r="U892" s="5" t="s">
        <v>274</v>
      </c>
      <c r="V892" s="28" t="s">
        <v>1349</v>
      </c>
      <c r="W892" s="7" t="s">
        <v>3520</v>
      </c>
      <c r="X892" s="7" t="s">
        <v>38</v>
      </c>
      <c r="Y892" s="5" t="s">
        <v>333</v>
      </c>
      <c r="Z892" s="5" t="s">
        <v>38</v>
      </c>
      <c r="AA892" s="6" t="s">
        <v>38</v>
      </c>
      <c r="AB892" s="6" t="s">
        <v>38</v>
      </c>
      <c r="AC892" s="6" t="s">
        <v>38</v>
      </c>
      <c r="AD892" s="6" t="s">
        <v>38</v>
      </c>
      <c r="AE892" s="6" t="s">
        <v>38</v>
      </c>
    </row>
    <row r="893">
      <c r="A893" s="28" t="s">
        <v>3521</v>
      </c>
      <c r="B893" s="6" t="s">
        <v>3522</v>
      </c>
      <c r="C893" s="6" t="s">
        <v>724</v>
      </c>
      <c r="D893" s="7" t="s">
        <v>3504</v>
      </c>
      <c r="E893" s="28" t="s">
        <v>3505</v>
      </c>
      <c r="F893" s="5" t="s">
        <v>22</v>
      </c>
      <c r="G893" s="6" t="s">
        <v>37</v>
      </c>
      <c r="H893" s="6" t="s">
        <v>3518</v>
      </c>
      <c r="I893" s="6" t="s">
        <v>38</v>
      </c>
      <c r="J893" s="8" t="s">
        <v>3513</v>
      </c>
      <c r="K893" s="5" t="s">
        <v>3514</v>
      </c>
      <c r="L893" s="7" t="s">
        <v>3515</v>
      </c>
      <c r="M893" s="9">
        <v>491001</v>
      </c>
      <c r="N893" s="5" t="s">
        <v>271</v>
      </c>
      <c r="O893" s="31">
        <v>43322.3430041667</v>
      </c>
      <c r="P893" s="32">
        <v>43322.6117586458</v>
      </c>
      <c r="Q893" s="28" t="s">
        <v>38</v>
      </c>
      <c r="R893" s="29" t="s">
        <v>3523</v>
      </c>
      <c r="S893" s="28" t="s">
        <v>56</v>
      </c>
      <c r="T893" s="28" t="s">
        <v>2138</v>
      </c>
      <c r="U893" s="5" t="s">
        <v>274</v>
      </c>
      <c r="V893" s="28" t="s">
        <v>1349</v>
      </c>
      <c r="W893" s="7" t="s">
        <v>3524</v>
      </c>
      <c r="X893" s="7" t="s">
        <v>38</v>
      </c>
      <c r="Y893" s="5" t="s">
        <v>333</v>
      </c>
      <c r="Z893" s="5" t="s">
        <v>38</v>
      </c>
      <c r="AA893" s="6" t="s">
        <v>38</v>
      </c>
      <c r="AB893" s="6" t="s">
        <v>38</v>
      </c>
      <c r="AC893" s="6" t="s">
        <v>38</v>
      </c>
      <c r="AD893" s="6" t="s">
        <v>38</v>
      </c>
      <c r="AE893" s="6" t="s">
        <v>38</v>
      </c>
    </row>
    <row r="894">
      <c r="A894" s="28" t="s">
        <v>3525</v>
      </c>
      <c r="B894" s="6" t="s">
        <v>3526</v>
      </c>
      <c r="C894" s="6" t="s">
        <v>724</v>
      </c>
      <c r="D894" s="7" t="s">
        <v>3504</v>
      </c>
      <c r="E894" s="28" t="s">
        <v>3505</v>
      </c>
      <c r="F894" s="5" t="s">
        <v>22</v>
      </c>
      <c r="G894" s="6" t="s">
        <v>37</v>
      </c>
      <c r="H894" s="6" t="s">
        <v>3527</v>
      </c>
      <c r="I894" s="6" t="s">
        <v>38</v>
      </c>
      <c r="J894" s="8" t="s">
        <v>3513</v>
      </c>
      <c r="K894" s="5" t="s">
        <v>3514</v>
      </c>
      <c r="L894" s="7" t="s">
        <v>3515</v>
      </c>
      <c r="M894" s="9">
        <v>492001</v>
      </c>
      <c r="N894" s="5" t="s">
        <v>271</v>
      </c>
      <c r="O894" s="31">
        <v>43322.3430245718</v>
      </c>
      <c r="P894" s="32">
        <v>43322.6117587963</v>
      </c>
      <c r="Q894" s="28" t="s">
        <v>38</v>
      </c>
      <c r="R894" s="29" t="s">
        <v>3528</v>
      </c>
      <c r="S894" s="28" t="s">
        <v>56</v>
      </c>
      <c r="T894" s="28" t="s">
        <v>492</v>
      </c>
      <c r="U894" s="5" t="s">
        <v>274</v>
      </c>
      <c r="V894" s="28" t="s">
        <v>1349</v>
      </c>
      <c r="W894" s="7" t="s">
        <v>3529</v>
      </c>
      <c r="X894" s="7" t="s">
        <v>38</v>
      </c>
      <c r="Y894" s="5" t="s">
        <v>333</v>
      </c>
      <c r="Z894" s="5" t="s">
        <v>38</v>
      </c>
      <c r="AA894" s="6" t="s">
        <v>38</v>
      </c>
      <c r="AB894" s="6" t="s">
        <v>38</v>
      </c>
      <c r="AC894" s="6" t="s">
        <v>38</v>
      </c>
      <c r="AD894" s="6" t="s">
        <v>38</v>
      </c>
      <c r="AE894" s="6" t="s">
        <v>38</v>
      </c>
    </row>
    <row r="895">
      <c r="A895" s="28" t="s">
        <v>3530</v>
      </c>
      <c r="B895" s="6" t="s">
        <v>3531</v>
      </c>
      <c r="C895" s="6" t="s">
        <v>724</v>
      </c>
      <c r="D895" s="7" t="s">
        <v>3504</v>
      </c>
      <c r="E895" s="28" t="s">
        <v>3505</v>
      </c>
      <c r="F895" s="5" t="s">
        <v>22</v>
      </c>
      <c r="G895" s="6" t="s">
        <v>267</v>
      </c>
      <c r="H895" s="6" t="s">
        <v>3532</v>
      </c>
      <c r="I895" s="6" t="s">
        <v>38</v>
      </c>
      <c r="J895" s="8" t="s">
        <v>3513</v>
      </c>
      <c r="K895" s="5" t="s">
        <v>3514</v>
      </c>
      <c r="L895" s="7" t="s">
        <v>3515</v>
      </c>
      <c r="M895" s="9">
        <v>1113000</v>
      </c>
      <c r="N895" s="5" t="s">
        <v>283</v>
      </c>
      <c r="O895" s="31">
        <v>43322.3430413542</v>
      </c>
      <c r="P895" s="32">
        <v>43322.6117587963</v>
      </c>
      <c r="Q895" s="28" t="s">
        <v>38</v>
      </c>
      <c r="R895" s="29" t="s">
        <v>38</v>
      </c>
      <c r="S895" s="28" t="s">
        <v>56</v>
      </c>
      <c r="T895" s="28" t="s">
        <v>3365</v>
      </c>
      <c r="U895" s="5" t="s">
        <v>274</v>
      </c>
      <c r="V895" s="28" t="s">
        <v>1349</v>
      </c>
      <c r="W895" s="7" t="s">
        <v>3533</v>
      </c>
      <c r="X895" s="7" t="s">
        <v>38</v>
      </c>
      <c r="Y895" s="5" t="s">
        <v>333</v>
      </c>
      <c r="Z895" s="5" t="s">
        <v>38</v>
      </c>
      <c r="AA895" s="6" t="s">
        <v>38</v>
      </c>
      <c r="AB895" s="6" t="s">
        <v>38</v>
      </c>
      <c r="AC895" s="6" t="s">
        <v>38</v>
      </c>
      <c r="AD895" s="6" t="s">
        <v>38</v>
      </c>
      <c r="AE895" s="6" t="s">
        <v>38</v>
      </c>
    </row>
    <row r="896">
      <c r="A896" s="28" t="s">
        <v>3534</v>
      </c>
      <c r="B896" s="6" t="s">
        <v>3535</v>
      </c>
      <c r="C896" s="6" t="s">
        <v>724</v>
      </c>
      <c r="D896" s="7" t="s">
        <v>3504</v>
      </c>
      <c r="E896" s="28" t="s">
        <v>3505</v>
      </c>
      <c r="F896" s="5" t="s">
        <v>22</v>
      </c>
      <c r="G896" s="6" t="s">
        <v>37</v>
      </c>
      <c r="H896" s="6" t="s">
        <v>3536</v>
      </c>
      <c r="I896" s="6" t="s">
        <v>38</v>
      </c>
      <c r="J896" s="8" t="s">
        <v>3537</v>
      </c>
      <c r="K896" s="5" t="s">
        <v>3538</v>
      </c>
      <c r="L896" s="7" t="s">
        <v>3539</v>
      </c>
      <c r="M896" s="9">
        <v>494000</v>
      </c>
      <c r="N896" s="5" t="s">
        <v>271</v>
      </c>
      <c r="O896" s="31">
        <v>43322.343055787</v>
      </c>
      <c r="P896" s="32">
        <v>43322.6117587963</v>
      </c>
      <c r="Q896" s="28" t="s">
        <v>38</v>
      </c>
      <c r="R896" s="29" t="s">
        <v>3540</v>
      </c>
      <c r="S896" s="28" t="s">
        <v>56</v>
      </c>
      <c r="T896" s="28" t="s">
        <v>364</v>
      </c>
      <c r="U896" s="5" t="s">
        <v>274</v>
      </c>
      <c r="V896" s="28" t="s">
        <v>1349</v>
      </c>
      <c r="W896" s="7" t="s">
        <v>3541</v>
      </c>
      <c r="X896" s="7" t="s">
        <v>38</v>
      </c>
      <c r="Y896" s="5" t="s">
        <v>333</v>
      </c>
      <c r="Z896" s="5" t="s">
        <v>38</v>
      </c>
      <c r="AA896" s="6" t="s">
        <v>38</v>
      </c>
      <c r="AB896" s="6" t="s">
        <v>38</v>
      </c>
      <c r="AC896" s="6" t="s">
        <v>38</v>
      </c>
      <c r="AD896" s="6" t="s">
        <v>38</v>
      </c>
      <c r="AE896" s="6" t="s">
        <v>38</v>
      </c>
    </row>
    <row r="897">
      <c r="A897" s="28" t="s">
        <v>3542</v>
      </c>
      <c r="B897" s="6" t="s">
        <v>3543</v>
      </c>
      <c r="C897" s="6" t="s">
        <v>724</v>
      </c>
      <c r="D897" s="7" t="s">
        <v>3504</v>
      </c>
      <c r="E897" s="28" t="s">
        <v>3505</v>
      </c>
      <c r="F897" s="5" t="s">
        <v>22</v>
      </c>
      <c r="G897" s="6" t="s">
        <v>37</v>
      </c>
      <c r="H897" s="6" t="s">
        <v>3544</v>
      </c>
      <c r="I897" s="6" t="s">
        <v>38</v>
      </c>
      <c r="J897" s="8" t="s">
        <v>2122</v>
      </c>
      <c r="K897" s="5" t="s">
        <v>2123</v>
      </c>
      <c r="L897" s="7" t="s">
        <v>2124</v>
      </c>
      <c r="M897" s="9">
        <v>488000</v>
      </c>
      <c r="N897" s="5" t="s">
        <v>271</v>
      </c>
      <c r="O897" s="31">
        <v>43322.3430729514</v>
      </c>
      <c r="P897" s="32">
        <v>43322.6117589931</v>
      </c>
      <c r="Q897" s="28" t="s">
        <v>38</v>
      </c>
      <c r="R897" s="29" t="s">
        <v>3545</v>
      </c>
      <c r="S897" s="28" t="s">
        <v>56</v>
      </c>
      <c r="T897" s="28" t="s">
        <v>364</v>
      </c>
      <c r="U897" s="5" t="s">
        <v>274</v>
      </c>
      <c r="V897" s="28" t="s">
        <v>1349</v>
      </c>
      <c r="W897" s="7" t="s">
        <v>3546</v>
      </c>
      <c r="X897" s="7" t="s">
        <v>38</v>
      </c>
      <c r="Y897" s="5" t="s">
        <v>333</v>
      </c>
      <c r="Z897" s="5" t="s">
        <v>38</v>
      </c>
      <c r="AA897" s="6" t="s">
        <v>38</v>
      </c>
      <c r="AB897" s="6" t="s">
        <v>38</v>
      </c>
      <c r="AC897" s="6" t="s">
        <v>38</v>
      </c>
      <c r="AD897" s="6" t="s">
        <v>38</v>
      </c>
      <c r="AE897" s="6" t="s">
        <v>38</v>
      </c>
    </row>
    <row r="898">
      <c r="A898" s="28" t="s">
        <v>3547</v>
      </c>
      <c r="B898" s="6" t="s">
        <v>3548</v>
      </c>
      <c r="C898" s="6" t="s">
        <v>724</v>
      </c>
      <c r="D898" s="7" t="s">
        <v>3504</v>
      </c>
      <c r="E898" s="28" t="s">
        <v>3505</v>
      </c>
      <c r="F898" s="5" t="s">
        <v>296</v>
      </c>
      <c r="G898" s="6" t="s">
        <v>37</v>
      </c>
      <c r="H898" s="6" t="s">
        <v>3549</v>
      </c>
      <c r="I898" s="6" t="s">
        <v>38</v>
      </c>
      <c r="J898" s="8" t="s">
        <v>407</v>
      </c>
      <c r="K898" s="5" t="s">
        <v>408</v>
      </c>
      <c r="L898" s="7" t="s">
        <v>409</v>
      </c>
      <c r="M898" s="9">
        <v>572000</v>
      </c>
      <c r="N898" s="5" t="s">
        <v>55</v>
      </c>
      <c r="O898" s="31">
        <v>43322.3430888542</v>
      </c>
      <c r="P898" s="32">
        <v>43322.6117589931</v>
      </c>
      <c r="Q898" s="28" t="s">
        <v>38</v>
      </c>
      <c r="R898" s="29" t="s">
        <v>38</v>
      </c>
      <c r="S898" s="28" t="s">
        <v>236</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3550</v>
      </c>
      <c r="B899" s="6" t="s">
        <v>3551</v>
      </c>
      <c r="C899" s="6" t="s">
        <v>2593</v>
      </c>
      <c r="D899" s="7" t="s">
        <v>3552</v>
      </c>
      <c r="E899" s="28" t="s">
        <v>3553</v>
      </c>
      <c r="F899" s="5" t="s">
        <v>296</v>
      </c>
      <c r="G899" s="6" t="s">
        <v>54</v>
      </c>
      <c r="H899" s="6" t="s">
        <v>38</v>
      </c>
      <c r="I899" s="6" t="s">
        <v>38</v>
      </c>
      <c r="J899" s="8" t="s">
        <v>827</v>
      </c>
      <c r="K899" s="5" t="s">
        <v>828</v>
      </c>
      <c r="L899" s="7" t="s">
        <v>829</v>
      </c>
      <c r="M899" s="9">
        <v>1204000</v>
      </c>
      <c r="N899" s="5" t="s">
        <v>55</v>
      </c>
      <c r="O899" s="31">
        <v>43322.3465414352</v>
      </c>
      <c r="P899" s="32">
        <v>43322.4631148148</v>
      </c>
      <c r="Q899" s="28" t="s">
        <v>38</v>
      </c>
      <c r="R899" s="29" t="s">
        <v>38</v>
      </c>
      <c r="S899" s="28" t="s">
        <v>56</v>
      </c>
      <c r="T899" s="28" t="s">
        <v>38</v>
      </c>
      <c r="U899" s="5" t="s">
        <v>38</v>
      </c>
      <c r="V899" s="28" t="s">
        <v>85</v>
      </c>
      <c r="W899" s="7" t="s">
        <v>38</v>
      </c>
      <c r="X899" s="7" t="s">
        <v>38</v>
      </c>
      <c r="Y899" s="5" t="s">
        <v>38</v>
      </c>
      <c r="Z899" s="5" t="s">
        <v>38</v>
      </c>
      <c r="AA899" s="6" t="s">
        <v>38</v>
      </c>
      <c r="AB899" s="6" t="s">
        <v>38</v>
      </c>
      <c r="AC899" s="6" t="s">
        <v>38</v>
      </c>
      <c r="AD899" s="6" t="s">
        <v>38</v>
      </c>
      <c r="AE899" s="6" t="s">
        <v>38</v>
      </c>
    </row>
    <row r="900">
      <c r="A900" s="28" t="s">
        <v>3554</v>
      </c>
      <c r="B900" s="6" t="s">
        <v>3555</v>
      </c>
      <c r="C900" s="6" t="s">
        <v>2593</v>
      </c>
      <c r="D900" s="7" t="s">
        <v>3552</v>
      </c>
      <c r="E900" s="28" t="s">
        <v>3553</v>
      </c>
      <c r="F900" s="5" t="s">
        <v>296</v>
      </c>
      <c r="G900" s="6" t="s">
        <v>54</v>
      </c>
      <c r="H900" s="6" t="s">
        <v>38</v>
      </c>
      <c r="I900" s="6" t="s">
        <v>38</v>
      </c>
      <c r="J900" s="8" t="s">
        <v>1391</v>
      </c>
      <c r="K900" s="5" t="s">
        <v>1392</v>
      </c>
      <c r="L900" s="7" t="s">
        <v>1393</v>
      </c>
      <c r="M900" s="9">
        <v>597000</v>
      </c>
      <c r="N900" s="5" t="s">
        <v>55</v>
      </c>
      <c r="O900" s="31">
        <v>43322.3465419792</v>
      </c>
      <c r="P900" s="32">
        <v>43322.4631150116</v>
      </c>
      <c r="Q900" s="28" t="s">
        <v>38</v>
      </c>
      <c r="R900" s="29" t="s">
        <v>38</v>
      </c>
      <c r="S900" s="28" t="s">
        <v>56</v>
      </c>
      <c r="T900" s="28" t="s">
        <v>38</v>
      </c>
      <c r="U900" s="5" t="s">
        <v>38</v>
      </c>
      <c r="V900" s="28" t="s">
        <v>85</v>
      </c>
      <c r="W900" s="7" t="s">
        <v>38</v>
      </c>
      <c r="X900" s="7" t="s">
        <v>38</v>
      </c>
      <c r="Y900" s="5" t="s">
        <v>38</v>
      </c>
      <c r="Z900" s="5" t="s">
        <v>38</v>
      </c>
      <c r="AA900" s="6" t="s">
        <v>38</v>
      </c>
      <c r="AB900" s="6" t="s">
        <v>38</v>
      </c>
      <c r="AC900" s="6" t="s">
        <v>38</v>
      </c>
      <c r="AD900" s="6" t="s">
        <v>38</v>
      </c>
      <c r="AE900" s="6" t="s">
        <v>38</v>
      </c>
    </row>
    <row r="901">
      <c r="A901" s="28" t="s">
        <v>3556</v>
      </c>
      <c r="B901" s="6" t="s">
        <v>3557</v>
      </c>
      <c r="C901" s="6" t="s">
        <v>2593</v>
      </c>
      <c r="D901" s="7" t="s">
        <v>3552</v>
      </c>
      <c r="E901" s="28" t="s">
        <v>3553</v>
      </c>
      <c r="F901" s="5" t="s">
        <v>296</v>
      </c>
      <c r="G901" s="6" t="s">
        <v>54</v>
      </c>
      <c r="H901" s="6" t="s">
        <v>38</v>
      </c>
      <c r="I901" s="6" t="s">
        <v>38</v>
      </c>
      <c r="J901" s="8" t="s">
        <v>3558</v>
      </c>
      <c r="K901" s="5" t="s">
        <v>3559</v>
      </c>
      <c r="L901" s="7" t="s">
        <v>3560</v>
      </c>
      <c r="M901" s="9">
        <v>950000</v>
      </c>
      <c r="N901" s="5" t="s">
        <v>55</v>
      </c>
      <c r="O901" s="31">
        <v>43322.3465427083</v>
      </c>
      <c r="P901" s="32">
        <v>43322.4631146181</v>
      </c>
      <c r="Q901" s="28" t="s">
        <v>38</v>
      </c>
      <c r="R901" s="29" t="s">
        <v>38</v>
      </c>
      <c r="S901" s="28" t="s">
        <v>56</v>
      </c>
      <c r="T901" s="28" t="s">
        <v>38</v>
      </c>
      <c r="U901" s="5" t="s">
        <v>38</v>
      </c>
      <c r="V901" s="28" t="s">
        <v>85</v>
      </c>
      <c r="W901" s="7" t="s">
        <v>38</v>
      </c>
      <c r="X901" s="7" t="s">
        <v>38</v>
      </c>
      <c r="Y901" s="5" t="s">
        <v>38</v>
      </c>
      <c r="Z901" s="5" t="s">
        <v>38</v>
      </c>
      <c r="AA901" s="6" t="s">
        <v>38</v>
      </c>
      <c r="AB901" s="6" t="s">
        <v>38</v>
      </c>
      <c r="AC901" s="6" t="s">
        <v>38</v>
      </c>
      <c r="AD901" s="6" t="s">
        <v>38</v>
      </c>
      <c r="AE901" s="6" t="s">
        <v>38</v>
      </c>
    </row>
    <row r="902">
      <c r="A902" s="28" t="s">
        <v>3561</v>
      </c>
      <c r="B902" s="6" t="s">
        <v>3562</v>
      </c>
      <c r="C902" s="6" t="s">
        <v>2593</v>
      </c>
      <c r="D902" s="7" t="s">
        <v>3552</v>
      </c>
      <c r="E902" s="28" t="s">
        <v>3553</v>
      </c>
      <c r="F902" s="5" t="s">
        <v>296</v>
      </c>
      <c r="G902" s="6" t="s">
        <v>54</v>
      </c>
      <c r="H902" s="6" t="s">
        <v>38</v>
      </c>
      <c r="I902" s="6" t="s">
        <v>38</v>
      </c>
      <c r="J902" s="8" t="s">
        <v>1380</v>
      </c>
      <c r="K902" s="5" t="s">
        <v>1381</v>
      </c>
      <c r="L902" s="7" t="s">
        <v>1382</v>
      </c>
      <c r="M902" s="9">
        <v>248000</v>
      </c>
      <c r="N902" s="5" t="s">
        <v>55</v>
      </c>
      <c r="O902" s="31">
        <v>43322.3465429051</v>
      </c>
      <c r="P902" s="32">
        <v>43322.4631146181</v>
      </c>
      <c r="Q902" s="28" t="s">
        <v>38</v>
      </c>
      <c r="R902" s="29" t="s">
        <v>38</v>
      </c>
      <c r="S902" s="28" t="s">
        <v>56</v>
      </c>
      <c r="T902" s="28" t="s">
        <v>38</v>
      </c>
      <c r="U902" s="5" t="s">
        <v>38</v>
      </c>
      <c r="V902" s="28" t="s">
        <v>85</v>
      </c>
      <c r="W902" s="7" t="s">
        <v>38</v>
      </c>
      <c r="X902" s="7" t="s">
        <v>38</v>
      </c>
      <c r="Y902" s="5" t="s">
        <v>38</v>
      </c>
      <c r="Z902" s="5" t="s">
        <v>38</v>
      </c>
      <c r="AA902" s="6" t="s">
        <v>38</v>
      </c>
      <c r="AB902" s="6" t="s">
        <v>38</v>
      </c>
      <c r="AC902" s="6" t="s">
        <v>38</v>
      </c>
      <c r="AD902" s="6" t="s">
        <v>38</v>
      </c>
      <c r="AE902" s="6" t="s">
        <v>38</v>
      </c>
    </row>
    <row r="903">
      <c r="A903" s="28" t="s">
        <v>3563</v>
      </c>
      <c r="B903" s="6" t="s">
        <v>3564</v>
      </c>
      <c r="C903" s="6" t="s">
        <v>2593</v>
      </c>
      <c r="D903" s="7" t="s">
        <v>3552</v>
      </c>
      <c r="E903" s="28" t="s">
        <v>3553</v>
      </c>
      <c r="F903" s="5" t="s">
        <v>296</v>
      </c>
      <c r="G903" s="6" t="s">
        <v>54</v>
      </c>
      <c r="H903" s="6" t="s">
        <v>38</v>
      </c>
      <c r="I903" s="6" t="s">
        <v>38</v>
      </c>
      <c r="J903" s="8" t="s">
        <v>2449</v>
      </c>
      <c r="K903" s="5" t="s">
        <v>2450</v>
      </c>
      <c r="L903" s="7" t="s">
        <v>2451</v>
      </c>
      <c r="M903" s="9">
        <v>654000</v>
      </c>
      <c r="N903" s="5" t="s">
        <v>55</v>
      </c>
      <c r="O903" s="31">
        <v>43322.3465435995</v>
      </c>
      <c r="P903" s="32">
        <v>43322.4631148148</v>
      </c>
      <c r="Q903" s="28" t="s">
        <v>38</v>
      </c>
      <c r="R903" s="29" t="s">
        <v>38</v>
      </c>
      <c r="S903" s="28" t="s">
        <v>56</v>
      </c>
      <c r="T903" s="28" t="s">
        <v>38</v>
      </c>
      <c r="U903" s="5" t="s">
        <v>38</v>
      </c>
      <c r="V903" s="28" t="s">
        <v>301</v>
      </c>
      <c r="W903" s="7" t="s">
        <v>38</v>
      </c>
      <c r="X903" s="7" t="s">
        <v>38</v>
      </c>
      <c r="Y903" s="5" t="s">
        <v>38</v>
      </c>
      <c r="Z903" s="5" t="s">
        <v>38</v>
      </c>
      <c r="AA903" s="6" t="s">
        <v>38</v>
      </c>
      <c r="AB903" s="6" t="s">
        <v>38</v>
      </c>
      <c r="AC903" s="6" t="s">
        <v>38</v>
      </c>
      <c r="AD903" s="6" t="s">
        <v>38</v>
      </c>
      <c r="AE903" s="6" t="s">
        <v>38</v>
      </c>
    </row>
    <row r="904">
      <c r="A904" s="28" t="s">
        <v>3565</v>
      </c>
      <c r="B904" s="6" t="s">
        <v>3566</v>
      </c>
      <c r="C904" s="6" t="s">
        <v>2593</v>
      </c>
      <c r="D904" s="7" t="s">
        <v>3552</v>
      </c>
      <c r="E904" s="28" t="s">
        <v>3553</v>
      </c>
      <c r="F904" s="5" t="s">
        <v>328</v>
      </c>
      <c r="G904" s="6" t="s">
        <v>329</v>
      </c>
      <c r="H904" s="6" t="s">
        <v>38</v>
      </c>
      <c r="I904" s="6" t="s">
        <v>38</v>
      </c>
      <c r="J904" s="8" t="s">
        <v>847</v>
      </c>
      <c r="K904" s="5" t="s">
        <v>848</v>
      </c>
      <c r="L904" s="7" t="s">
        <v>849</v>
      </c>
      <c r="M904" s="9">
        <v>983000</v>
      </c>
      <c r="N904" s="5" t="s">
        <v>618</v>
      </c>
      <c r="O904" s="31">
        <v>43322.3465439815</v>
      </c>
      <c r="P904" s="32">
        <v>43322.4633824074</v>
      </c>
      <c r="Q904" s="28" t="s">
        <v>38</v>
      </c>
      <c r="R904" s="29" t="s">
        <v>38</v>
      </c>
      <c r="S904" s="28" t="s">
        <v>56</v>
      </c>
      <c r="T904" s="28" t="s">
        <v>770</v>
      </c>
      <c r="U904" s="5" t="s">
        <v>332</v>
      </c>
      <c r="V904" s="28" t="s">
        <v>301</v>
      </c>
      <c r="W904" s="7" t="s">
        <v>38</v>
      </c>
      <c r="X904" s="7" t="s">
        <v>38</v>
      </c>
      <c r="Y904" s="5" t="s">
        <v>277</v>
      </c>
      <c r="Z904" s="5" t="s">
        <v>38</v>
      </c>
      <c r="AA904" s="6" t="s">
        <v>38</v>
      </c>
      <c r="AB904" s="6" t="s">
        <v>38</v>
      </c>
      <c r="AC904" s="6" t="s">
        <v>38</v>
      </c>
      <c r="AD904" s="6" t="s">
        <v>38</v>
      </c>
      <c r="AE904" s="6" t="s">
        <v>38</v>
      </c>
    </row>
    <row r="905">
      <c r="A905" s="28" t="s">
        <v>3567</v>
      </c>
      <c r="B905" s="6" t="s">
        <v>3568</v>
      </c>
      <c r="C905" s="6" t="s">
        <v>2593</v>
      </c>
      <c r="D905" s="7" t="s">
        <v>3552</v>
      </c>
      <c r="E905" s="28" t="s">
        <v>3553</v>
      </c>
      <c r="F905" s="5" t="s">
        <v>296</v>
      </c>
      <c r="G905" s="6" t="s">
        <v>54</v>
      </c>
      <c r="H905" s="6" t="s">
        <v>38</v>
      </c>
      <c r="I905" s="6" t="s">
        <v>38</v>
      </c>
      <c r="J905" s="8" t="s">
        <v>2449</v>
      </c>
      <c r="K905" s="5" t="s">
        <v>2450</v>
      </c>
      <c r="L905" s="7" t="s">
        <v>2451</v>
      </c>
      <c r="M905" s="9">
        <v>157000</v>
      </c>
      <c r="N905" s="5" t="s">
        <v>55</v>
      </c>
      <c r="O905" s="31">
        <v>43322.3465441319</v>
      </c>
      <c r="P905" s="32">
        <v>43322.4631148148</v>
      </c>
      <c r="Q905" s="28" t="s">
        <v>38</v>
      </c>
      <c r="R905" s="29" t="s">
        <v>38</v>
      </c>
      <c r="S905" s="28" t="s">
        <v>56</v>
      </c>
      <c r="T905" s="28" t="s">
        <v>38</v>
      </c>
      <c r="U905" s="5" t="s">
        <v>38</v>
      </c>
      <c r="V905" s="28" t="s">
        <v>301</v>
      </c>
      <c r="W905" s="7" t="s">
        <v>38</v>
      </c>
      <c r="X905" s="7" t="s">
        <v>38</v>
      </c>
      <c r="Y905" s="5" t="s">
        <v>38</v>
      </c>
      <c r="Z905" s="5" t="s">
        <v>38</v>
      </c>
      <c r="AA905" s="6" t="s">
        <v>38</v>
      </c>
      <c r="AB905" s="6" t="s">
        <v>38</v>
      </c>
      <c r="AC905" s="6" t="s">
        <v>38</v>
      </c>
      <c r="AD905" s="6" t="s">
        <v>38</v>
      </c>
      <c r="AE905" s="6" t="s">
        <v>38</v>
      </c>
    </row>
    <row r="906">
      <c r="A906" s="28" t="s">
        <v>3569</v>
      </c>
      <c r="B906" s="6" t="s">
        <v>3490</v>
      </c>
      <c r="C906" s="6" t="s">
        <v>3398</v>
      </c>
      <c r="D906" s="7" t="s">
        <v>3318</v>
      </c>
      <c r="E906" s="28" t="s">
        <v>3319</v>
      </c>
      <c r="F906" s="5" t="s">
        <v>336</v>
      </c>
      <c r="G906" s="6" t="s">
        <v>37</v>
      </c>
      <c r="H906" s="6" t="s">
        <v>3491</v>
      </c>
      <c r="I906" s="6" t="s">
        <v>38</v>
      </c>
      <c r="J906" s="8" t="s">
        <v>2337</v>
      </c>
      <c r="K906" s="5" t="s">
        <v>2338</v>
      </c>
      <c r="L906" s="7" t="s">
        <v>2339</v>
      </c>
      <c r="M906" s="9">
        <v>262030</v>
      </c>
      <c r="N906" s="5" t="s">
        <v>41</v>
      </c>
      <c r="O906" s="31">
        <v>43322.3592015394</v>
      </c>
      <c r="P906" s="32">
        <v>43322.3737195602</v>
      </c>
      <c r="Q906" s="28" t="s">
        <v>38</v>
      </c>
      <c r="R906" s="29" t="s">
        <v>38</v>
      </c>
      <c r="S906" s="28" t="s">
        <v>236</v>
      </c>
      <c r="T906" s="28" t="s">
        <v>2324</v>
      </c>
      <c r="U906" s="5" t="s">
        <v>1065</v>
      </c>
      <c r="V906" s="28" t="s">
        <v>2325</v>
      </c>
      <c r="W906" s="7" t="s">
        <v>38</v>
      </c>
      <c r="X906" s="7" t="s">
        <v>38</v>
      </c>
      <c r="Y906" s="5" t="s">
        <v>38</v>
      </c>
      <c r="Z906" s="5" t="s">
        <v>38</v>
      </c>
      <c r="AA906" s="6" t="s">
        <v>38</v>
      </c>
      <c r="AB906" s="6" t="s">
        <v>38</v>
      </c>
      <c r="AC906" s="6" t="s">
        <v>38</v>
      </c>
      <c r="AD906" s="6" t="s">
        <v>38</v>
      </c>
      <c r="AE906" s="6" t="s">
        <v>38</v>
      </c>
    </row>
    <row r="907">
      <c r="A907" s="28" t="s">
        <v>3570</v>
      </c>
      <c r="B907" s="6" t="s">
        <v>3571</v>
      </c>
      <c r="C907" s="6" t="s">
        <v>724</v>
      </c>
      <c r="D907" s="7" t="s">
        <v>3572</v>
      </c>
      <c r="E907" s="28" t="s">
        <v>3573</v>
      </c>
      <c r="F907" s="5" t="s">
        <v>502</v>
      </c>
      <c r="G907" s="6" t="s">
        <v>37</v>
      </c>
      <c r="H907" s="6" t="s">
        <v>3574</v>
      </c>
      <c r="I907" s="6" t="s">
        <v>38</v>
      </c>
      <c r="J907" s="8" t="s">
        <v>1386</v>
      </c>
      <c r="K907" s="5" t="s">
        <v>1387</v>
      </c>
      <c r="L907" s="7" t="s">
        <v>578</v>
      </c>
      <c r="M907" s="9">
        <v>852000</v>
      </c>
      <c r="N907" s="5" t="s">
        <v>55</v>
      </c>
      <c r="O907" s="31">
        <v>43322.3602272801</v>
      </c>
      <c r="P907" s="32">
        <v>43322.809830787</v>
      </c>
      <c r="Q907" s="28" t="s">
        <v>38</v>
      </c>
      <c r="R907" s="29" t="s">
        <v>38</v>
      </c>
      <c r="S907" s="28" t="s">
        <v>56</v>
      </c>
      <c r="T907" s="28" t="s">
        <v>38</v>
      </c>
      <c r="U907" s="5" t="s">
        <v>38</v>
      </c>
      <c r="V907" s="28" t="s">
        <v>301</v>
      </c>
      <c r="W907" s="7" t="s">
        <v>38</v>
      </c>
      <c r="X907" s="7" t="s">
        <v>38</v>
      </c>
      <c r="Y907" s="5" t="s">
        <v>38</v>
      </c>
      <c r="Z907" s="5" t="s">
        <v>38</v>
      </c>
      <c r="AA907" s="6" t="s">
        <v>38</v>
      </c>
      <c r="AB907" s="6" t="s">
        <v>38</v>
      </c>
      <c r="AC907" s="6" t="s">
        <v>38</v>
      </c>
      <c r="AD907" s="6" t="s">
        <v>38</v>
      </c>
      <c r="AE907" s="6" t="s">
        <v>38</v>
      </c>
    </row>
    <row r="908">
      <c r="A908" s="28" t="s">
        <v>3575</v>
      </c>
      <c r="B908" s="6" t="s">
        <v>3576</v>
      </c>
      <c r="C908" s="6" t="s">
        <v>724</v>
      </c>
      <c r="D908" s="7" t="s">
        <v>3572</v>
      </c>
      <c r="E908" s="28" t="s">
        <v>3573</v>
      </c>
      <c r="F908" s="5" t="s">
        <v>502</v>
      </c>
      <c r="G908" s="6" t="s">
        <v>37</v>
      </c>
      <c r="H908" s="6" t="s">
        <v>3574</v>
      </c>
      <c r="I908" s="6" t="s">
        <v>38</v>
      </c>
      <c r="J908" s="8" t="s">
        <v>1386</v>
      </c>
      <c r="K908" s="5" t="s">
        <v>1387</v>
      </c>
      <c r="L908" s="7" t="s">
        <v>578</v>
      </c>
      <c r="M908" s="9">
        <v>943000</v>
      </c>
      <c r="N908" s="5" t="s">
        <v>55</v>
      </c>
      <c r="O908" s="31">
        <v>43322.3602274653</v>
      </c>
      <c r="P908" s="32">
        <v>43322.809830787</v>
      </c>
      <c r="Q908" s="28" t="s">
        <v>38</v>
      </c>
      <c r="R908" s="29" t="s">
        <v>38</v>
      </c>
      <c r="S908" s="28" t="s">
        <v>56</v>
      </c>
      <c r="T908" s="28" t="s">
        <v>38</v>
      </c>
      <c r="U908" s="5" t="s">
        <v>38</v>
      </c>
      <c r="V908" s="28" t="s">
        <v>301</v>
      </c>
      <c r="W908" s="7" t="s">
        <v>38</v>
      </c>
      <c r="X908" s="7" t="s">
        <v>38</v>
      </c>
      <c r="Y908" s="5" t="s">
        <v>38</v>
      </c>
      <c r="Z908" s="5" t="s">
        <v>38</v>
      </c>
      <c r="AA908" s="6" t="s">
        <v>38</v>
      </c>
      <c r="AB908" s="6" t="s">
        <v>38</v>
      </c>
      <c r="AC908" s="6" t="s">
        <v>38</v>
      </c>
      <c r="AD908" s="6" t="s">
        <v>38</v>
      </c>
      <c r="AE908" s="6" t="s">
        <v>38</v>
      </c>
    </row>
    <row r="909">
      <c r="A909" s="28" t="s">
        <v>3577</v>
      </c>
      <c r="B909" s="6" t="s">
        <v>3578</v>
      </c>
      <c r="C909" s="6" t="s">
        <v>724</v>
      </c>
      <c r="D909" s="7" t="s">
        <v>3572</v>
      </c>
      <c r="E909" s="28" t="s">
        <v>3573</v>
      </c>
      <c r="F909" s="5" t="s">
        <v>502</v>
      </c>
      <c r="G909" s="6" t="s">
        <v>54</v>
      </c>
      <c r="H909" s="6" t="s">
        <v>3579</v>
      </c>
      <c r="I909" s="6" t="s">
        <v>38</v>
      </c>
      <c r="J909" s="8" t="s">
        <v>3076</v>
      </c>
      <c r="K909" s="5" t="s">
        <v>3077</v>
      </c>
      <c r="L909" s="7" t="s">
        <v>578</v>
      </c>
      <c r="M909" s="9">
        <v>507000</v>
      </c>
      <c r="N909" s="5" t="s">
        <v>55</v>
      </c>
      <c r="O909" s="31">
        <v>43322.3602274653</v>
      </c>
      <c r="P909" s="32">
        <v>43322.8098311343</v>
      </c>
      <c r="Q909" s="28" t="s">
        <v>38</v>
      </c>
      <c r="R909" s="29" t="s">
        <v>38</v>
      </c>
      <c r="S909" s="28" t="s">
        <v>56</v>
      </c>
      <c r="T909" s="28" t="s">
        <v>38</v>
      </c>
      <c r="U909" s="5" t="s">
        <v>38</v>
      </c>
      <c r="V909" s="28" t="s">
        <v>301</v>
      </c>
      <c r="W909" s="7" t="s">
        <v>38</v>
      </c>
      <c r="X909" s="7" t="s">
        <v>38</v>
      </c>
      <c r="Y909" s="5" t="s">
        <v>38</v>
      </c>
      <c r="Z909" s="5" t="s">
        <v>38</v>
      </c>
      <c r="AA909" s="6" t="s">
        <v>38</v>
      </c>
      <c r="AB909" s="6" t="s">
        <v>38</v>
      </c>
      <c r="AC909" s="6" t="s">
        <v>38</v>
      </c>
      <c r="AD909" s="6" t="s">
        <v>38</v>
      </c>
      <c r="AE909" s="6" t="s">
        <v>38</v>
      </c>
    </row>
    <row r="910">
      <c r="A910" s="28" t="s">
        <v>3580</v>
      </c>
      <c r="B910" s="6" t="s">
        <v>3581</v>
      </c>
      <c r="C910" s="6" t="s">
        <v>724</v>
      </c>
      <c r="D910" s="7" t="s">
        <v>3572</v>
      </c>
      <c r="E910" s="28" t="s">
        <v>3573</v>
      </c>
      <c r="F910" s="5" t="s">
        <v>502</v>
      </c>
      <c r="G910" s="6" t="s">
        <v>54</v>
      </c>
      <c r="H910" s="6" t="s">
        <v>3579</v>
      </c>
      <c r="I910" s="6" t="s">
        <v>38</v>
      </c>
      <c r="J910" s="8" t="s">
        <v>3076</v>
      </c>
      <c r="K910" s="5" t="s">
        <v>3077</v>
      </c>
      <c r="L910" s="7" t="s">
        <v>578</v>
      </c>
      <c r="M910" s="9">
        <v>508000</v>
      </c>
      <c r="N910" s="5" t="s">
        <v>55</v>
      </c>
      <c r="O910" s="31">
        <v>43322.3602276273</v>
      </c>
      <c r="P910" s="32">
        <v>43322.8098311343</v>
      </c>
      <c r="Q910" s="28" t="s">
        <v>38</v>
      </c>
      <c r="R910" s="29" t="s">
        <v>38</v>
      </c>
      <c r="S910" s="28" t="s">
        <v>56</v>
      </c>
      <c r="T910" s="28" t="s">
        <v>38</v>
      </c>
      <c r="U910" s="5" t="s">
        <v>38</v>
      </c>
      <c r="V910" s="28" t="s">
        <v>301</v>
      </c>
      <c r="W910" s="7" t="s">
        <v>38</v>
      </c>
      <c r="X910" s="7" t="s">
        <v>38</v>
      </c>
      <c r="Y910" s="5" t="s">
        <v>38</v>
      </c>
      <c r="Z910" s="5" t="s">
        <v>38</v>
      </c>
      <c r="AA910" s="6" t="s">
        <v>38</v>
      </c>
      <c r="AB910" s="6" t="s">
        <v>38</v>
      </c>
      <c r="AC910" s="6" t="s">
        <v>38</v>
      </c>
      <c r="AD910" s="6" t="s">
        <v>38</v>
      </c>
      <c r="AE910" s="6" t="s">
        <v>38</v>
      </c>
    </row>
    <row r="911">
      <c r="A911" s="28" t="s">
        <v>3582</v>
      </c>
      <c r="B911" s="6" t="s">
        <v>3583</v>
      </c>
      <c r="C911" s="6" t="s">
        <v>724</v>
      </c>
      <c r="D911" s="7" t="s">
        <v>3572</v>
      </c>
      <c r="E911" s="28" t="s">
        <v>3573</v>
      </c>
      <c r="F911" s="5" t="s">
        <v>502</v>
      </c>
      <c r="G911" s="6" t="s">
        <v>37</v>
      </c>
      <c r="H911" s="6" t="s">
        <v>3584</v>
      </c>
      <c r="I911" s="6" t="s">
        <v>38</v>
      </c>
      <c r="J911" s="8" t="s">
        <v>3076</v>
      </c>
      <c r="K911" s="5" t="s">
        <v>3077</v>
      </c>
      <c r="L911" s="7" t="s">
        <v>578</v>
      </c>
      <c r="M911" s="9">
        <v>509000</v>
      </c>
      <c r="N911" s="5" t="s">
        <v>55</v>
      </c>
      <c r="O911" s="31">
        <v>43322.3602276273</v>
      </c>
      <c r="P911" s="32">
        <v>43322.809831331</v>
      </c>
      <c r="Q911" s="28" t="s">
        <v>38</v>
      </c>
      <c r="R911" s="29" t="s">
        <v>38</v>
      </c>
      <c r="S911" s="28" t="s">
        <v>56</v>
      </c>
      <c r="T911" s="28" t="s">
        <v>38</v>
      </c>
      <c r="U911" s="5" t="s">
        <v>38</v>
      </c>
      <c r="V911" s="28" t="s">
        <v>301</v>
      </c>
      <c r="W911" s="7" t="s">
        <v>38</v>
      </c>
      <c r="X911" s="7" t="s">
        <v>38</v>
      </c>
      <c r="Y911" s="5" t="s">
        <v>38</v>
      </c>
      <c r="Z911" s="5" t="s">
        <v>38</v>
      </c>
      <c r="AA911" s="6" t="s">
        <v>38</v>
      </c>
      <c r="AB911" s="6" t="s">
        <v>38</v>
      </c>
      <c r="AC911" s="6" t="s">
        <v>38</v>
      </c>
      <c r="AD911" s="6" t="s">
        <v>38</v>
      </c>
      <c r="AE911" s="6" t="s">
        <v>38</v>
      </c>
    </row>
    <row r="912">
      <c r="A912" s="28" t="s">
        <v>3585</v>
      </c>
      <c r="B912" s="6" t="s">
        <v>3586</v>
      </c>
      <c r="C912" s="6" t="s">
        <v>724</v>
      </c>
      <c r="D912" s="7" t="s">
        <v>3572</v>
      </c>
      <c r="E912" s="28" t="s">
        <v>3573</v>
      </c>
      <c r="F912" s="5" t="s">
        <v>502</v>
      </c>
      <c r="G912" s="6" t="s">
        <v>37</v>
      </c>
      <c r="H912" s="6" t="s">
        <v>3584</v>
      </c>
      <c r="I912" s="6" t="s">
        <v>38</v>
      </c>
      <c r="J912" s="8" t="s">
        <v>3076</v>
      </c>
      <c r="K912" s="5" t="s">
        <v>3077</v>
      </c>
      <c r="L912" s="7" t="s">
        <v>578</v>
      </c>
      <c r="M912" s="9">
        <v>510000</v>
      </c>
      <c r="N912" s="5" t="s">
        <v>55</v>
      </c>
      <c r="O912" s="31">
        <v>43322.3602278125</v>
      </c>
      <c r="P912" s="32">
        <v>43322.809831331</v>
      </c>
      <c r="Q912" s="28" t="s">
        <v>38</v>
      </c>
      <c r="R912" s="29" t="s">
        <v>38</v>
      </c>
      <c r="S912" s="28" t="s">
        <v>56</v>
      </c>
      <c r="T912" s="28" t="s">
        <v>38</v>
      </c>
      <c r="U912" s="5" t="s">
        <v>38</v>
      </c>
      <c r="V912" s="28" t="s">
        <v>301</v>
      </c>
      <c r="W912" s="7" t="s">
        <v>38</v>
      </c>
      <c r="X912" s="7" t="s">
        <v>38</v>
      </c>
      <c r="Y912" s="5" t="s">
        <v>38</v>
      </c>
      <c r="Z912" s="5" t="s">
        <v>38</v>
      </c>
      <c r="AA912" s="6" t="s">
        <v>38</v>
      </c>
      <c r="AB912" s="6" t="s">
        <v>38</v>
      </c>
      <c r="AC912" s="6" t="s">
        <v>38</v>
      </c>
      <c r="AD912" s="6" t="s">
        <v>38</v>
      </c>
      <c r="AE912" s="6" t="s">
        <v>38</v>
      </c>
    </row>
    <row r="913">
      <c r="A913" s="28" t="s">
        <v>3587</v>
      </c>
      <c r="B913" s="6" t="s">
        <v>3588</v>
      </c>
      <c r="C913" s="6" t="s">
        <v>724</v>
      </c>
      <c r="D913" s="7" t="s">
        <v>3572</v>
      </c>
      <c r="E913" s="28" t="s">
        <v>3573</v>
      </c>
      <c r="F913" s="5" t="s">
        <v>502</v>
      </c>
      <c r="G913" s="6" t="s">
        <v>37</v>
      </c>
      <c r="H913" s="6" t="s">
        <v>3589</v>
      </c>
      <c r="I913" s="6" t="s">
        <v>38</v>
      </c>
      <c r="J913" s="8" t="s">
        <v>576</v>
      </c>
      <c r="K913" s="5" t="s">
        <v>577</v>
      </c>
      <c r="L913" s="7" t="s">
        <v>578</v>
      </c>
      <c r="M913" s="9">
        <v>521000</v>
      </c>
      <c r="N913" s="5" t="s">
        <v>55</v>
      </c>
      <c r="O913" s="31">
        <v>43322.3602278125</v>
      </c>
      <c r="P913" s="32">
        <v>43322.809831331</v>
      </c>
      <c r="Q913" s="28" t="s">
        <v>38</v>
      </c>
      <c r="R913" s="29" t="s">
        <v>38</v>
      </c>
      <c r="S913" s="28" t="s">
        <v>56</v>
      </c>
      <c r="T913" s="28" t="s">
        <v>38</v>
      </c>
      <c r="U913" s="5" t="s">
        <v>38</v>
      </c>
      <c r="V913" s="28" t="s">
        <v>301</v>
      </c>
      <c r="W913" s="7" t="s">
        <v>38</v>
      </c>
      <c r="X913" s="7" t="s">
        <v>38</v>
      </c>
      <c r="Y913" s="5" t="s">
        <v>38</v>
      </c>
      <c r="Z913" s="5" t="s">
        <v>38</v>
      </c>
      <c r="AA913" s="6" t="s">
        <v>38</v>
      </c>
      <c r="AB913" s="6" t="s">
        <v>38</v>
      </c>
      <c r="AC913" s="6" t="s">
        <v>38</v>
      </c>
      <c r="AD913" s="6" t="s">
        <v>38</v>
      </c>
      <c r="AE913" s="6" t="s">
        <v>38</v>
      </c>
    </row>
    <row r="914">
      <c r="A914" s="28" t="s">
        <v>3590</v>
      </c>
      <c r="B914" s="6" t="s">
        <v>3591</v>
      </c>
      <c r="C914" s="6" t="s">
        <v>724</v>
      </c>
      <c r="D914" s="7" t="s">
        <v>3572</v>
      </c>
      <c r="E914" s="28" t="s">
        <v>3573</v>
      </c>
      <c r="F914" s="5" t="s">
        <v>502</v>
      </c>
      <c r="G914" s="6" t="s">
        <v>37</v>
      </c>
      <c r="H914" s="6" t="s">
        <v>3589</v>
      </c>
      <c r="I914" s="6" t="s">
        <v>38</v>
      </c>
      <c r="J914" s="8" t="s">
        <v>576</v>
      </c>
      <c r="K914" s="5" t="s">
        <v>577</v>
      </c>
      <c r="L914" s="7" t="s">
        <v>578</v>
      </c>
      <c r="M914" s="9">
        <v>522000</v>
      </c>
      <c r="N914" s="5" t="s">
        <v>55</v>
      </c>
      <c r="O914" s="31">
        <v>43322.3602280093</v>
      </c>
      <c r="P914" s="32">
        <v>43322.8098315162</v>
      </c>
      <c r="Q914" s="28" t="s">
        <v>38</v>
      </c>
      <c r="R914" s="29" t="s">
        <v>38</v>
      </c>
      <c r="S914" s="28" t="s">
        <v>56</v>
      </c>
      <c r="T914" s="28" t="s">
        <v>38</v>
      </c>
      <c r="U914" s="5" t="s">
        <v>38</v>
      </c>
      <c r="V914" s="28" t="s">
        <v>301</v>
      </c>
      <c r="W914" s="7" t="s">
        <v>38</v>
      </c>
      <c r="X914" s="7" t="s">
        <v>38</v>
      </c>
      <c r="Y914" s="5" t="s">
        <v>38</v>
      </c>
      <c r="Z914" s="5" t="s">
        <v>38</v>
      </c>
      <c r="AA914" s="6" t="s">
        <v>38</v>
      </c>
      <c r="AB914" s="6" t="s">
        <v>38</v>
      </c>
      <c r="AC914" s="6" t="s">
        <v>38</v>
      </c>
      <c r="AD914" s="6" t="s">
        <v>38</v>
      </c>
      <c r="AE914" s="6" t="s">
        <v>38</v>
      </c>
    </row>
    <row r="915">
      <c r="A915" s="28" t="s">
        <v>3592</v>
      </c>
      <c r="B915" s="6" t="s">
        <v>3593</v>
      </c>
      <c r="C915" s="6" t="s">
        <v>724</v>
      </c>
      <c r="D915" s="7" t="s">
        <v>3572</v>
      </c>
      <c r="E915" s="28" t="s">
        <v>3573</v>
      </c>
      <c r="F915" s="5" t="s">
        <v>502</v>
      </c>
      <c r="G915" s="6" t="s">
        <v>37</v>
      </c>
      <c r="H915" s="6" t="s">
        <v>3594</v>
      </c>
      <c r="I915" s="6" t="s">
        <v>38</v>
      </c>
      <c r="J915" s="8" t="s">
        <v>3076</v>
      </c>
      <c r="K915" s="5" t="s">
        <v>3077</v>
      </c>
      <c r="L915" s="7" t="s">
        <v>578</v>
      </c>
      <c r="M915" s="9">
        <v>513000</v>
      </c>
      <c r="N915" s="5" t="s">
        <v>55</v>
      </c>
      <c r="O915" s="31">
        <v>43322.360228206</v>
      </c>
      <c r="P915" s="32">
        <v>43322.8098315162</v>
      </c>
      <c r="Q915" s="28" t="s">
        <v>38</v>
      </c>
      <c r="R915" s="29" t="s">
        <v>38</v>
      </c>
      <c r="S915" s="28" t="s">
        <v>56</v>
      </c>
      <c r="T915" s="28" t="s">
        <v>38</v>
      </c>
      <c r="U915" s="5" t="s">
        <v>38</v>
      </c>
      <c r="V915" s="28" t="s">
        <v>301</v>
      </c>
      <c r="W915" s="7" t="s">
        <v>38</v>
      </c>
      <c r="X915" s="7" t="s">
        <v>38</v>
      </c>
      <c r="Y915" s="5" t="s">
        <v>38</v>
      </c>
      <c r="Z915" s="5" t="s">
        <v>38</v>
      </c>
      <c r="AA915" s="6" t="s">
        <v>38</v>
      </c>
      <c r="AB915" s="6" t="s">
        <v>38</v>
      </c>
      <c r="AC915" s="6" t="s">
        <v>38</v>
      </c>
      <c r="AD915" s="6" t="s">
        <v>38</v>
      </c>
      <c r="AE915" s="6" t="s">
        <v>38</v>
      </c>
    </row>
    <row r="916">
      <c r="A916" s="28" t="s">
        <v>3595</v>
      </c>
      <c r="B916" s="6" t="s">
        <v>3596</v>
      </c>
      <c r="C916" s="6" t="s">
        <v>724</v>
      </c>
      <c r="D916" s="7" t="s">
        <v>3572</v>
      </c>
      <c r="E916" s="28" t="s">
        <v>3573</v>
      </c>
      <c r="F916" s="5" t="s">
        <v>22</v>
      </c>
      <c r="G916" s="6" t="s">
        <v>267</v>
      </c>
      <c r="H916" s="6" t="s">
        <v>3597</v>
      </c>
      <c r="I916" s="6" t="s">
        <v>38</v>
      </c>
      <c r="J916" s="8" t="s">
        <v>3598</v>
      </c>
      <c r="K916" s="5" t="s">
        <v>3599</v>
      </c>
      <c r="L916" s="7" t="s">
        <v>3600</v>
      </c>
      <c r="M916" s="9">
        <v>514000</v>
      </c>
      <c r="N916" s="5" t="s">
        <v>55</v>
      </c>
      <c r="O916" s="31">
        <v>43322.360228206</v>
      </c>
      <c r="P916" s="32">
        <v>43322.8098315162</v>
      </c>
      <c r="Q916" s="28" t="s">
        <v>38</v>
      </c>
      <c r="R916" s="29" t="s">
        <v>38</v>
      </c>
      <c r="S916" s="28" t="s">
        <v>56</v>
      </c>
      <c r="T916" s="28" t="s">
        <v>464</v>
      </c>
      <c r="U916" s="5" t="s">
        <v>472</v>
      </c>
      <c r="V916" s="28" t="s">
        <v>301</v>
      </c>
      <c r="W916" s="7" t="s">
        <v>3601</v>
      </c>
      <c r="X916" s="7" t="s">
        <v>38</v>
      </c>
      <c r="Y916" s="5" t="s">
        <v>333</v>
      </c>
      <c r="Z916" s="5" t="s">
        <v>38</v>
      </c>
      <c r="AA916" s="6" t="s">
        <v>38</v>
      </c>
      <c r="AB916" s="6" t="s">
        <v>38</v>
      </c>
      <c r="AC916" s="6" t="s">
        <v>38</v>
      </c>
      <c r="AD916" s="6" t="s">
        <v>38</v>
      </c>
      <c r="AE916" s="6" t="s">
        <v>38</v>
      </c>
    </row>
    <row r="917">
      <c r="A917" s="28" t="s">
        <v>3602</v>
      </c>
      <c r="B917" s="6" t="s">
        <v>3603</v>
      </c>
      <c r="C917" s="6" t="s">
        <v>724</v>
      </c>
      <c r="D917" s="7" t="s">
        <v>3572</v>
      </c>
      <c r="E917" s="28" t="s">
        <v>3573</v>
      </c>
      <c r="F917" s="5" t="s">
        <v>22</v>
      </c>
      <c r="G917" s="6" t="s">
        <v>267</v>
      </c>
      <c r="H917" s="6" t="s">
        <v>3597</v>
      </c>
      <c r="I917" s="6" t="s">
        <v>38</v>
      </c>
      <c r="J917" s="8" t="s">
        <v>3598</v>
      </c>
      <c r="K917" s="5" t="s">
        <v>3599</v>
      </c>
      <c r="L917" s="7" t="s">
        <v>3600</v>
      </c>
      <c r="M917" s="9">
        <v>515000</v>
      </c>
      <c r="N917" s="5" t="s">
        <v>55</v>
      </c>
      <c r="O917" s="31">
        <v>43322.360241169</v>
      </c>
      <c r="P917" s="32">
        <v>43322.8098316782</v>
      </c>
      <c r="Q917" s="28" t="s">
        <v>38</v>
      </c>
      <c r="R917" s="29" t="s">
        <v>38</v>
      </c>
      <c r="S917" s="28" t="s">
        <v>56</v>
      </c>
      <c r="T917" s="28" t="s">
        <v>464</v>
      </c>
      <c r="U917" s="5" t="s">
        <v>472</v>
      </c>
      <c r="V917" s="28" t="s">
        <v>301</v>
      </c>
      <c r="W917" s="7" t="s">
        <v>3604</v>
      </c>
      <c r="X917" s="7" t="s">
        <v>38</v>
      </c>
      <c r="Y917" s="5" t="s">
        <v>333</v>
      </c>
      <c r="Z917" s="5" t="s">
        <v>38</v>
      </c>
      <c r="AA917" s="6" t="s">
        <v>38</v>
      </c>
      <c r="AB917" s="6" t="s">
        <v>38</v>
      </c>
      <c r="AC917" s="6" t="s">
        <v>38</v>
      </c>
      <c r="AD917" s="6" t="s">
        <v>38</v>
      </c>
      <c r="AE917" s="6" t="s">
        <v>38</v>
      </c>
    </row>
    <row r="918">
      <c r="A918" s="28" t="s">
        <v>3605</v>
      </c>
      <c r="B918" s="6" t="s">
        <v>3606</v>
      </c>
      <c r="C918" s="6" t="s">
        <v>724</v>
      </c>
      <c r="D918" s="7" t="s">
        <v>3572</v>
      </c>
      <c r="E918" s="28" t="s">
        <v>3573</v>
      </c>
      <c r="F918" s="5" t="s">
        <v>22</v>
      </c>
      <c r="G918" s="6" t="s">
        <v>267</v>
      </c>
      <c r="H918" s="6" t="s">
        <v>3597</v>
      </c>
      <c r="I918" s="6" t="s">
        <v>38</v>
      </c>
      <c r="J918" s="8" t="s">
        <v>3598</v>
      </c>
      <c r="K918" s="5" t="s">
        <v>3599</v>
      </c>
      <c r="L918" s="7" t="s">
        <v>3600</v>
      </c>
      <c r="M918" s="9">
        <v>516000</v>
      </c>
      <c r="N918" s="5" t="s">
        <v>55</v>
      </c>
      <c r="O918" s="31">
        <v>43322.3602525463</v>
      </c>
      <c r="P918" s="32">
        <v>43322.8098306366</v>
      </c>
      <c r="Q918" s="28" t="s">
        <v>38</v>
      </c>
      <c r="R918" s="29" t="s">
        <v>38</v>
      </c>
      <c r="S918" s="28" t="s">
        <v>56</v>
      </c>
      <c r="T918" s="28" t="s">
        <v>464</v>
      </c>
      <c r="U918" s="5" t="s">
        <v>472</v>
      </c>
      <c r="V918" s="28" t="s">
        <v>301</v>
      </c>
      <c r="W918" s="7" t="s">
        <v>3607</v>
      </c>
      <c r="X918" s="7" t="s">
        <v>38</v>
      </c>
      <c r="Y918" s="5" t="s">
        <v>333</v>
      </c>
      <c r="Z918" s="5" t="s">
        <v>38</v>
      </c>
      <c r="AA918" s="6" t="s">
        <v>38</v>
      </c>
      <c r="AB918" s="6" t="s">
        <v>38</v>
      </c>
      <c r="AC918" s="6" t="s">
        <v>38</v>
      </c>
      <c r="AD918" s="6" t="s">
        <v>38</v>
      </c>
      <c r="AE918" s="6" t="s">
        <v>38</v>
      </c>
    </row>
    <row r="919">
      <c r="A919" s="28" t="s">
        <v>3608</v>
      </c>
      <c r="B919" s="6" t="s">
        <v>3609</v>
      </c>
      <c r="C919" s="6" t="s">
        <v>724</v>
      </c>
      <c r="D919" s="7" t="s">
        <v>3572</v>
      </c>
      <c r="E919" s="28" t="s">
        <v>3573</v>
      </c>
      <c r="F919" s="5" t="s">
        <v>502</v>
      </c>
      <c r="G919" s="6" t="s">
        <v>54</v>
      </c>
      <c r="H919" s="6" t="s">
        <v>3610</v>
      </c>
      <c r="I919" s="6" t="s">
        <v>38</v>
      </c>
      <c r="J919" s="8" t="s">
        <v>511</v>
      </c>
      <c r="K919" s="5" t="s">
        <v>512</v>
      </c>
      <c r="L919" s="7" t="s">
        <v>506</v>
      </c>
      <c r="M919" s="9">
        <v>937000</v>
      </c>
      <c r="N919" s="5" t="s">
        <v>55</v>
      </c>
      <c r="O919" s="31">
        <v>43322.3602641204</v>
      </c>
      <c r="P919" s="32">
        <v>43322.8098316782</v>
      </c>
      <c r="Q919" s="28" t="s">
        <v>38</v>
      </c>
      <c r="R919" s="29" t="s">
        <v>38</v>
      </c>
      <c r="S919" s="28" t="s">
        <v>56</v>
      </c>
      <c r="T919" s="28" t="s">
        <v>38</v>
      </c>
      <c r="U919" s="5" t="s">
        <v>38</v>
      </c>
      <c r="V919" s="28" t="s">
        <v>507</v>
      </c>
      <c r="W919" s="7" t="s">
        <v>38</v>
      </c>
      <c r="X919" s="7" t="s">
        <v>38</v>
      </c>
      <c r="Y919" s="5" t="s">
        <v>38</v>
      </c>
      <c r="Z919" s="5" t="s">
        <v>38</v>
      </c>
      <c r="AA919" s="6" t="s">
        <v>38</v>
      </c>
      <c r="AB919" s="6" t="s">
        <v>38</v>
      </c>
      <c r="AC919" s="6" t="s">
        <v>38</v>
      </c>
      <c r="AD919" s="6" t="s">
        <v>38</v>
      </c>
      <c r="AE919" s="6" t="s">
        <v>38</v>
      </c>
    </row>
    <row r="920">
      <c r="A920" s="28" t="s">
        <v>3611</v>
      </c>
      <c r="B920" s="6" t="s">
        <v>3612</v>
      </c>
      <c r="C920" s="6" t="s">
        <v>724</v>
      </c>
      <c r="D920" s="7" t="s">
        <v>3572</v>
      </c>
      <c r="E920" s="28" t="s">
        <v>3573</v>
      </c>
      <c r="F920" s="5" t="s">
        <v>502</v>
      </c>
      <c r="G920" s="6" t="s">
        <v>54</v>
      </c>
      <c r="H920" s="6" t="s">
        <v>3610</v>
      </c>
      <c r="I920" s="6" t="s">
        <v>38</v>
      </c>
      <c r="J920" s="8" t="s">
        <v>3613</v>
      </c>
      <c r="K920" s="5" t="s">
        <v>3614</v>
      </c>
      <c r="L920" s="7" t="s">
        <v>578</v>
      </c>
      <c r="M920" s="9">
        <v>518000</v>
      </c>
      <c r="N920" s="5" t="s">
        <v>55</v>
      </c>
      <c r="O920" s="31">
        <v>43322.3602643171</v>
      </c>
      <c r="P920" s="32">
        <v>43322.8098316782</v>
      </c>
      <c r="Q920" s="28" t="s">
        <v>38</v>
      </c>
      <c r="R920" s="29" t="s">
        <v>38</v>
      </c>
      <c r="S920" s="28" t="s">
        <v>56</v>
      </c>
      <c r="T920" s="28" t="s">
        <v>38</v>
      </c>
      <c r="U920" s="5" t="s">
        <v>38</v>
      </c>
      <c r="V920" s="28" t="s">
        <v>301</v>
      </c>
      <c r="W920" s="7" t="s">
        <v>38</v>
      </c>
      <c r="X920" s="7" t="s">
        <v>38</v>
      </c>
      <c r="Y920" s="5" t="s">
        <v>38</v>
      </c>
      <c r="Z920" s="5" t="s">
        <v>38</v>
      </c>
      <c r="AA920" s="6" t="s">
        <v>38</v>
      </c>
      <c r="AB920" s="6" t="s">
        <v>38</v>
      </c>
      <c r="AC920" s="6" t="s">
        <v>38</v>
      </c>
      <c r="AD920" s="6" t="s">
        <v>38</v>
      </c>
      <c r="AE920" s="6" t="s">
        <v>38</v>
      </c>
    </row>
    <row r="921">
      <c r="A921" s="28" t="s">
        <v>3615</v>
      </c>
      <c r="B921" s="6" t="s">
        <v>3616</v>
      </c>
      <c r="C921" s="6" t="s">
        <v>724</v>
      </c>
      <c r="D921" s="7" t="s">
        <v>3572</v>
      </c>
      <c r="E921" s="28" t="s">
        <v>3573</v>
      </c>
      <c r="F921" s="5" t="s">
        <v>502</v>
      </c>
      <c r="G921" s="6" t="s">
        <v>37</v>
      </c>
      <c r="H921" s="6" t="s">
        <v>3617</v>
      </c>
      <c r="I921" s="6" t="s">
        <v>38</v>
      </c>
      <c r="J921" s="8" t="s">
        <v>707</v>
      </c>
      <c r="K921" s="5" t="s">
        <v>708</v>
      </c>
      <c r="L921" s="7" t="s">
        <v>709</v>
      </c>
      <c r="M921" s="9">
        <v>188700</v>
      </c>
      <c r="N921" s="5" t="s">
        <v>55</v>
      </c>
      <c r="O921" s="31">
        <v>43322.3602644676</v>
      </c>
      <c r="P921" s="32">
        <v>43322.8098318634</v>
      </c>
      <c r="Q921" s="28" t="s">
        <v>38</v>
      </c>
      <c r="R921" s="29" t="s">
        <v>38</v>
      </c>
      <c r="S921" s="28" t="s">
        <v>56</v>
      </c>
      <c r="T921" s="28" t="s">
        <v>38</v>
      </c>
      <c r="U921" s="5" t="s">
        <v>38</v>
      </c>
      <c r="V921" s="28" t="s">
        <v>507</v>
      </c>
      <c r="W921" s="7" t="s">
        <v>38</v>
      </c>
      <c r="X921" s="7" t="s">
        <v>38</v>
      </c>
      <c r="Y921" s="5" t="s">
        <v>38</v>
      </c>
      <c r="Z921" s="5" t="s">
        <v>38</v>
      </c>
      <c r="AA921" s="6" t="s">
        <v>38</v>
      </c>
      <c r="AB921" s="6" t="s">
        <v>38</v>
      </c>
      <c r="AC921" s="6" t="s">
        <v>38</v>
      </c>
      <c r="AD921" s="6" t="s">
        <v>38</v>
      </c>
      <c r="AE921" s="6" t="s">
        <v>38</v>
      </c>
    </row>
    <row r="922">
      <c r="A922" s="28" t="s">
        <v>3618</v>
      </c>
      <c r="B922" s="6" t="s">
        <v>3619</v>
      </c>
      <c r="C922" s="6" t="s">
        <v>724</v>
      </c>
      <c r="D922" s="7" t="s">
        <v>3572</v>
      </c>
      <c r="E922" s="28" t="s">
        <v>3573</v>
      </c>
      <c r="F922" s="5" t="s">
        <v>502</v>
      </c>
      <c r="G922" s="6" t="s">
        <v>54</v>
      </c>
      <c r="H922" s="6" t="s">
        <v>3620</v>
      </c>
      <c r="I922" s="6" t="s">
        <v>38</v>
      </c>
      <c r="J922" s="8" t="s">
        <v>576</v>
      </c>
      <c r="K922" s="5" t="s">
        <v>577</v>
      </c>
      <c r="L922" s="7" t="s">
        <v>578</v>
      </c>
      <c r="M922" s="9">
        <v>524000</v>
      </c>
      <c r="N922" s="5" t="s">
        <v>55</v>
      </c>
      <c r="O922" s="31">
        <v>43322.3602646643</v>
      </c>
      <c r="P922" s="32">
        <v>43322.8098316782</v>
      </c>
      <c r="Q922" s="28" t="s">
        <v>38</v>
      </c>
      <c r="R922" s="29" t="s">
        <v>38</v>
      </c>
      <c r="S922" s="28" t="s">
        <v>56</v>
      </c>
      <c r="T922" s="28" t="s">
        <v>38</v>
      </c>
      <c r="U922" s="5" t="s">
        <v>38</v>
      </c>
      <c r="V922" s="28" t="s">
        <v>301</v>
      </c>
      <c r="W922" s="7" t="s">
        <v>38</v>
      </c>
      <c r="X922" s="7" t="s">
        <v>38</v>
      </c>
      <c r="Y922" s="5" t="s">
        <v>38</v>
      </c>
      <c r="Z922" s="5" t="s">
        <v>38</v>
      </c>
      <c r="AA922" s="6" t="s">
        <v>38</v>
      </c>
      <c r="AB922" s="6" t="s">
        <v>38</v>
      </c>
      <c r="AC922" s="6" t="s">
        <v>38</v>
      </c>
      <c r="AD922" s="6" t="s">
        <v>38</v>
      </c>
      <c r="AE922" s="6" t="s">
        <v>38</v>
      </c>
    </row>
    <row r="923">
      <c r="A923" s="28" t="s">
        <v>3621</v>
      </c>
      <c r="B923" s="6" t="s">
        <v>3622</v>
      </c>
      <c r="C923" s="6" t="s">
        <v>724</v>
      </c>
      <c r="D923" s="7" t="s">
        <v>3572</v>
      </c>
      <c r="E923" s="28" t="s">
        <v>3573</v>
      </c>
      <c r="F923" s="5" t="s">
        <v>502</v>
      </c>
      <c r="G923" s="6" t="s">
        <v>54</v>
      </c>
      <c r="H923" s="6" t="s">
        <v>3623</v>
      </c>
      <c r="I923" s="6" t="s">
        <v>38</v>
      </c>
      <c r="J923" s="8" t="s">
        <v>576</v>
      </c>
      <c r="K923" s="5" t="s">
        <v>577</v>
      </c>
      <c r="L923" s="7" t="s">
        <v>578</v>
      </c>
      <c r="M923" s="9">
        <v>512000</v>
      </c>
      <c r="N923" s="5" t="s">
        <v>55</v>
      </c>
      <c r="O923" s="31">
        <v>43322.3602646643</v>
      </c>
      <c r="P923" s="32">
        <v>43322.8098304398</v>
      </c>
      <c r="Q923" s="28" t="s">
        <v>38</v>
      </c>
      <c r="R923" s="29" t="s">
        <v>38</v>
      </c>
      <c r="S923" s="28" t="s">
        <v>56</v>
      </c>
      <c r="T923" s="28" t="s">
        <v>38</v>
      </c>
      <c r="U923" s="5" t="s">
        <v>38</v>
      </c>
      <c r="V923" s="28" t="s">
        <v>301</v>
      </c>
      <c r="W923" s="7" t="s">
        <v>38</v>
      </c>
      <c r="X923" s="7" t="s">
        <v>38</v>
      </c>
      <c r="Y923" s="5" t="s">
        <v>38</v>
      </c>
      <c r="Z923" s="5" t="s">
        <v>38</v>
      </c>
      <c r="AA923" s="6" t="s">
        <v>38</v>
      </c>
      <c r="AB923" s="6" t="s">
        <v>38</v>
      </c>
      <c r="AC923" s="6" t="s">
        <v>38</v>
      </c>
      <c r="AD923" s="6" t="s">
        <v>38</v>
      </c>
      <c r="AE923" s="6" t="s">
        <v>38</v>
      </c>
    </row>
    <row r="924">
      <c r="A924" s="28" t="s">
        <v>3624</v>
      </c>
      <c r="B924" s="6" t="s">
        <v>3625</v>
      </c>
      <c r="C924" s="6" t="s">
        <v>724</v>
      </c>
      <c r="D924" s="7" t="s">
        <v>3572</v>
      </c>
      <c r="E924" s="28" t="s">
        <v>3573</v>
      </c>
      <c r="F924" s="5" t="s">
        <v>502</v>
      </c>
      <c r="G924" s="6" t="s">
        <v>37</v>
      </c>
      <c r="H924" s="6" t="s">
        <v>3626</v>
      </c>
      <c r="I924" s="6" t="s">
        <v>38</v>
      </c>
      <c r="J924" s="8" t="s">
        <v>576</v>
      </c>
      <c r="K924" s="5" t="s">
        <v>577</v>
      </c>
      <c r="L924" s="7" t="s">
        <v>578</v>
      </c>
      <c r="M924" s="9">
        <v>511000</v>
      </c>
      <c r="N924" s="5" t="s">
        <v>55</v>
      </c>
      <c r="O924" s="31">
        <v>43322.3602648495</v>
      </c>
      <c r="P924" s="32">
        <v>43322.8098304398</v>
      </c>
      <c r="Q924" s="28" t="s">
        <v>38</v>
      </c>
      <c r="R924" s="29" t="s">
        <v>38</v>
      </c>
      <c r="S924" s="28" t="s">
        <v>56</v>
      </c>
      <c r="T924" s="28" t="s">
        <v>38</v>
      </c>
      <c r="U924" s="5" t="s">
        <v>38</v>
      </c>
      <c r="V924" s="28" t="s">
        <v>301</v>
      </c>
      <c r="W924" s="7" t="s">
        <v>38</v>
      </c>
      <c r="X924" s="7" t="s">
        <v>38</v>
      </c>
      <c r="Y924" s="5" t="s">
        <v>38</v>
      </c>
      <c r="Z924" s="5" t="s">
        <v>38</v>
      </c>
      <c r="AA924" s="6" t="s">
        <v>38</v>
      </c>
      <c r="AB924" s="6" t="s">
        <v>38</v>
      </c>
      <c r="AC924" s="6" t="s">
        <v>38</v>
      </c>
      <c r="AD924" s="6" t="s">
        <v>38</v>
      </c>
      <c r="AE924" s="6" t="s">
        <v>38</v>
      </c>
    </row>
    <row r="925">
      <c r="A925" s="28" t="s">
        <v>3627</v>
      </c>
      <c r="B925" s="6" t="s">
        <v>3628</v>
      </c>
      <c r="C925" s="6" t="s">
        <v>724</v>
      </c>
      <c r="D925" s="7" t="s">
        <v>3572</v>
      </c>
      <c r="E925" s="28" t="s">
        <v>3573</v>
      </c>
      <c r="F925" s="5" t="s">
        <v>502</v>
      </c>
      <c r="G925" s="6" t="s">
        <v>54</v>
      </c>
      <c r="H925" s="6" t="s">
        <v>3629</v>
      </c>
      <c r="I925" s="6" t="s">
        <v>38</v>
      </c>
      <c r="J925" s="8" t="s">
        <v>1386</v>
      </c>
      <c r="K925" s="5" t="s">
        <v>1387</v>
      </c>
      <c r="L925" s="7" t="s">
        <v>578</v>
      </c>
      <c r="M925" s="9">
        <v>505000</v>
      </c>
      <c r="N925" s="5" t="s">
        <v>55</v>
      </c>
      <c r="O925" s="31">
        <v>43322.3602650116</v>
      </c>
      <c r="P925" s="32">
        <v>43322.8098306366</v>
      </c>
      <c r="Q925" s="28" t="s">
        <v>38</v>
      </c>
      <c r="R925" s="29" t="s">
        <v>38</v>
      </c>
      <c r="S925" s="28" t="s">
        <v>56</v>
      </c>
      <c r="T925" s="28" t="s">
        <v>38</v>
      </c>
      <c r="U925" s="5" t="s">
        <v>38</v>
      </c>
      <c r="V925" s="28" t="s">
        <v>301</v>
      </c>
      <c r="W925" s="7" t="s">
        <v>38</v>
      </c>
      <c r="X925" s="7" t="s">
        <v>38</v>
      </c>
      <c r="Y925" s="5" t="s">
        <v>38</v>
      </c>
      <c r="Z925" s="5" t="s">
        <v>38</v>
      </c>
      <c r="AA925" s="6" t="s">
        <v>38</v>
      </c>
      <c r="AB925" s="6" t="s">
        <v>38</v>
      </c>
      <c r="AC925" s="6" t="s">
        <v>38</v>
      </c>
      <c r="AD925" s="6" t="s">
        <v>38</v>
      </c>
      <c r="AE925" s="6" t="s">
        <v>38</v>
      </c>
    </row>
    <row r="926">
      <c r="A926" s="28" t="s">
        <v>3630</v>
      </c>
      <c r="B926" s="6" t="s">
        <v>3631</v>
      </c>
      <c r="C926" s="6" t="s">
        <v>724</v>
      </c>
      <c r="D926" s="7" t="s">
        <v>3572</v>
      </c>
      <c r="E926" s="28" t="s">
        <v>3573</v>
      </c>
      <c r="F926" s="5" t="s">
        <v>502</v>
      </c>
      <c r="G926" s="6" t="s">
        <v>54</v>
      </c>
      <c r="H926" s="6" t="s">
        <v>3632</v>
      </c>
      <c r="I926" s="6" t="s">
        <v>38</v>
      </c>
      <c r="J926" s="8" t="s">
        <v>576</v>
      </c>
      <c r="K926" s="5" t="s">
        <v>577</v>
      </c>
      <c r="L926" s="7" t="s">
        <v>578</v>
      </c>
      <c r="M926" s="9">
        <v>9708000</v>
      </c>
      <c r="N926" s="5" t="s">
        <v>55</v>
      </c>
      <c r="O926" s="31">
        <v>43322.3602651968</v>
      </c>
      <c r="P926" s="32">
        <v>43322.8098304398</v>
      </c>
      <c r="Q926" s="28" t="s">
        <v>38</v>
      </c>
      <c r="R926" s="29" t="s">
        <v>38</v>
      </c>
      <c r="S926" s="28" t="s">
        <v>56</v>
      </c>
      <c r="T926" s="28" t="s">
        <v>38</v>
      </c>
      <c r="U926" s="5" t="s">
        <v>38</v>
      </c>
      <c r="V926" s="28" t="s">
        <v>301</v>
      </c>
      <c r="W926" s="7" t="s">
        <v>38</v>
      </c>
      <c r="X926" s="7" t="s">
        <v>38</v>
      </c>
      <c r="Y926" s="5" t="s">
        <v>38</v>
      </c>
      <c r="Z926" s="5" t="s">
        <v>38</v>
      </c>
      <c r="AA926" s="6" t="s">
        <v>38</v>
      </c>
      <c r="AB926" s="6" t="s">
        <v>38</v>
      </c>
      <c r="AC926" s="6" t="s">
        <v>38</v>
      </c>
      <c r="AD926" s="6" t="s">
        <v>38</v>
      </c>
      <c r="AE926" s="6" t="s">
        <v>38</v>
      </c>
    </row>
    <row r="927">
      <c r="A927" s="28" t="s">
        <v>3633</v>
      </c>
      <c r="B927" s="6" t="s">
        <v>3634</v>
      </c>
      <c r="C927" s="6" t="s">
        <v>724</v>
      </c>
      <c r="D927" s="7" t="s">
        <v>3572</v>
      </c>
      <c r="E927" s="28" t="s">
        <v>3573</v>
      </c>
      <c r="F927" s="5" t="s">
        <v>22</v>
      </c>
      <c r="G927" s="6" t="s">
        <v>267</v>
      </c>
      <c r="H927" s="6" t="s">
        <v>3635</v>
      </c>
      <c r="I927" s="6" t="s">
        <v>38</v>
      </c>
      <c r="J927" s="8" t="s">
        <v>2564</v>
      </c>
      <c r="K927" s="5" t="s">
        <v>2565</v>
      </c>
      <c r="L927" s="7" t="s">
        <v>2566</v>
      </c>
      <c r="M927" s="9">
        <v>842000</v>
      </c>
      <c r="N927" s="5" t="s">
        <v>438</v>
      </c>
      <c r="O927" s="31">
        <v>43322.3602653588</v>
      </c>
      <c r="P927" s="32">
        <v>43322.8098306366</v>
      </c>
      <c r="Q927" s="28" t="s">
        <v>38</v>
      </c>
      <c r="R927" s="29" t="s">
        <v>38</v>
      </c>
      <c r="S927" s="28" t="s">
        <v>56</v>
      </c>
      <c r="T927" s="28" t="s">
        <v>478</v>
      </c>
      <c r="U927" s="5" t="s">
        <v>472</v>
      </c>
      <c r="V927" s="28" t="s">
        <v>466</v>
      </c>
      <c r="W927" s="7" t="s">
        <v>3636</v>
      </c>
      <c r="X927" s="7" t="s">
        <v>38</v>
      </c>
      <c r="Y927" s="5" t="s">
        <v>290</v>
      </c>
      <c r="Z927" s="5" t="s">
        <v>38</v>
      </c>
      <c r="AA927" s="6" t="s">
        <v>38</v>
      </c>
      <c r="AB927" s="6" t="s">
        <v>38</v>
      </c>
      <c r="AC927" s="6" t="s">
        <v>38</v>
      </c>
      <c r="AD927" s="6" t="s">
        <v>38</v>
      </c>
      <c r="AE927" s="6" t="s">
        <v>38</v>
      </c>
    </row>
    <row r="928">
      <c r="A928" s="28" t="s">
        <v>3637</v>
      </c>
      <c r="B928" s="6" t="s">
        <v>3638</v>
      </c>
      <c r="C928" s="6" t="s">
        <v>2807</v>
      </c>
      <c r="D928" s="7" t="s">
        <v>2808</v>
      </c>
      <c r="E928" s="28" t="s">
        <v>2809</v>
      </c>
      <c r="F928" s="5" t="s">
        <v>1568</v>
      </c>
      <c r="G928" s="6" t="s">
        <v>37</v>
      </c>
      <c r="H928" s="6" t="s">
        <v>38</v>
      </c>
      <c r="I928" s="6" t="s">
        <v>38</v>
      </c>
      <c r="J928" s="8" t="s">
        <v>2923</v>
      </c>
      <c r="K928" s="5" t="s">
        <v>2924</v>
      </c>
      <c r="L928" s="7" t="s">
        <v>2925</v>
      </c>
      <c r="M928" s="9">
        <v>15020000</v>
      </c>
      <c r="N928" s="5" t="s">
        <v>41</v>
      </c>
      <c r="O928" s="31">
        <v>43322.3748364931</v>
      </c>
      <c r="P928" s="32">
        <v>43322.6062986111</v>
      </c>
      <c r="Q928" s="28" t="s">
        <v>38</v>
      </c>
      <c r="R928" s="29" t="s">
        <v>38</v>
      </c>
      <c r="S928" s="28" t="s">
        <v>236</v>
      </c>
      <c r="T928" s="28" t="s">
        <v>2867</v>
      </c>
      <c r="U928" s="5" t="s">
        <v>1065</v>
      </c>
      <c r="V928" s="28" t="s">
        <v>2868</v>
      </c>
      <c r="W928" s="7" t="s">
        <v>38</v>
      </c>
      <c r="X928" s="7" t="s">
        <v>38</v>
      </c>
      <c r="Y928" s="5" t="s">
        <v>38</v>
      </c>
      <c r="Z928" s="5" t="s">
        <v>38</v>
      </c>
      <c r="AA928" s="6" t="s">
        <v>38</v>
      </c>
      <c r="AB928" s="6" t="s">
        <v>38</v>
      </c>
      <c r="AC928" s="6" t="s">
        <v>38</v>
      </c>
      <c r="AD928" s="6" t="s">
        <v>38</v>
      </c>
      <c r="AE928" s="6" t="s">
        <v>38</v>
      </c>
    </row>
    <row r="929">
      <c r="A929" s="28" t="s">
        <v>698</v>
      </c>
      <c r="B929" s="6" t="s">
        <v>690</v>
      </c>
      <c r="C929" s="6" t="s">
        <v>691</v>
      </c>
      <c r="D929" s="7" t="s">
        <v>692</v>
      </c>
      <c r="E929" s="28" t="s">
        <v>693</v>
      </c>
      <c r="F929" s="5" t="s">
        <v>22</v>
      </c>
      <c r="G929" s="6" t="s">
        <v>37</v>
      </c>
      <c r="H929" s="6" t="s">
        <v>3639</v>
      </c>
      <c r="I929" s="6" t="s">
        <v>38</v>
      </c>
      <c r="J929" s="8" t="s">
        <v>695</v>
      </c>
      <c r="K929" s="5" t="s">
        <v>696</v>
      </c>
      <c r="L929" s="7" t="s">
        <v>697</v>
      </c>
      <c r="M929" s="9">
        <v>9724000</v>
      </c>
      <c r="N929" s="5" t="s">
        <v>55</v>
      </c>
      <c r="O929" s="31">
        <v>43322.3862532755</v>
      </c>
      <c r="P929" s="32">
        <v>43322.3972646991</v>
      </c>
      <c r="Q929" s="28" t="s">
        <v>689</v>
      </c>
      <c r="R929" s="29" t="s">
        <v>38</v>
      </c>
      <c r="S929" s="28" t="s">
        <v>56</v>
      </c>
      <c r="T929" s="28" t="s">
        <v>364</v>
      </c>
      <c r="U929" s="5" t="s">
        <v>274</v>
      </c>
      <c r="V929" s="28" t="s">
        <v>161</v>
      </c>
      <c r="W929" s="7" t="s">
        <v>699</v>
      </c>
      <c r="X929" s="7" t="s">
        <v>3640</v>
      </c>
      <c r="Y929" s="5" t="s">
        <v>277</v>
      </c>
      <c r="Z929" s="5" t="s">
        <v>38</v>
      </c>
      <c r="AA929" s="6" t="s">
        <v>38</v>
      </c>
      <c r="AB929" s="6" t="s">
        <v>38</v>
      </c>
      <c r="AC929" s="6" t="s">
        <v>38</v>
      </c>
      <c r="AD929" s="6" t="s">
        <v>38</v>
      </c>
      <c r="AE929" s="6" t="s">
        <v>38</v>
      </c>
    </row>
    <row r="930">
      <c r="A930" s="28" t="s">
        <v>3641</v>
      </c>
      <c r="B930" s="6" t="s">
        <v>3642</v>
      </c>
      <c r="C930" s="6" t="s">
        <v>2119</v>
      </c>
      <c r="D930" s="7" t="s">
        <v>2120</v>
      </c>
      <c r="E930" s="28" t="s">
        <v>2121</v>
      </c>
      <c r="F930" s="5" t="s">
        <v>22</v>
      </c>
      <c r="G930" s="6" t="s">
        <v>37</v>
      </c>
      <c r="H930" s="6" t="s">
        <v>38</v>
      </c>
      <c r="I930" s="6" t="s">
        <v>38</v>
      </c>
      <c r="J930" s="8" t="s">
        <v>3189</v>
      </c>
      <c r="K930" s="5" t="s">
        <v>3190</v>
      </c>
      <c r="L930" s="7" t="s">
        <v>3191</v>
      </c>
      <c r="M930" s="9">
        <v>392000</v>
      </c>
      <c r="N930" s="5" t="s">
        <v>438</v>
      </c>
      <c r="O930" s="31">
        <v>43322.4006407407</v>
      </c>
      <c r="P930" s="32">
        <v>43322.8350968403</v>
      </c>
      <c r="Q930" s="28" t="s">
        <v>38</v>
      </c>
      <c r="R930" s="29" t="s">
        <v>38</v>
      </c>
      <c r="S930" s="28" t="s">
        <v>394</v>
      </c>
      <c r="T930" s="28" t="s">
        <v>364</v>
      </c>
      <c r="U930" s="5" t="s">
        <v>395</v>
      </c>
      <c r="V930" s="28" t="s">
        <v>3643</v>
      </c>
      <c r="W930" s="7" t="s">
        <v>3644</v>
      </c>
      <c r="X930" s="7" t="s">
        <v>38</v>
      </c>
      <c r="Y930" s="5" t="s">
        <v>277</v>
      </c>
      <c r="Z930" s="5" t="s">
        <v>38</v>
      </c>
      <c r="AA930" s="6" t="s">
        <v>38</v>
      </c>
      <c r="AB930" s="6" t="s">
        <v>38</v>
      </c>
      <c r="AC930" s="6" t="s">
        <v>38</v>
      </c>
      <c r="AD930" s="6" t="s">
        <v>38</v>
      </c>
      <c r="AE930" s="6" t="s">
        <v>38</v>
      </c>
    </row>
    <row r="931">
      <c r="A931" s="28" t="s">
        <v>3645</v>
      </c>
      <c r="B931" s="6" t="s">
        <v>3646</v>
      </c>
      <c r="C931" s="6" t="s">
        <v>424</v>
      </c>
      <c r="D931" s="7" t="s">
        <v>3647</v>
      </c>
      <c r="E931" s="28" t="s">
        <v>3648</v>
      </c>
      <c r="F931" s="5" t="s">
        <v>296</v>
      </c>
      <c r="G931" s="6" t="s">
        <v>54</v>
      </c>
      <c r="H931" s="6" t="s">
        <v>3649</v>
      </c>
      <c r="I931" s="6" t="s">
        <v>38</v>
      </c>
      <c r="J931" s="8" t="s">
        <v>1967</v>
      </c>
      <c r="K931" s="5" t="s">
        <v>1968</v>
      </c>
      <c r="L931" s="7" t="s">
        <v>1969</v>
      </c>
      <c r="M931" s="9">
        <v>153500</v>
      </c>
      <c r="N931" s="5" t="s">
        <v>55</v>
      </c>
      <c r="O931" s="31">
        <v>43322.4062459491</v>
      </c>
      <c r="P931" s="32">
        <v>43322.5452329051</v>
      </c>
      <c r="Q931" s="28" t="s">
        <v>38</v>
      </c>
      <c r="R931" s="29" t="s">
        <v>38</v>
      </c>
      <c r="S931" s="28" t="s">
        <v>56</v>
      </c>
      <c r="T931" s="28" t="s">
        <v>38</v>
      </c>
      <c r="U931" s="5" t="s">
        <v>38</v>
      </c>
      <c r="V931" s="28" t="s">
        <v>85</v>
      </c>
      <c r="W931" s="7" t="s">
        <v>38</v>
      </c>
      <c r="X931" s="7" t="s">
        <v>38</v>
      </c>
      <c r="Y931" s="5" t="s">
        <v>38</v>
      </c>
      <c r="Z931" s="5" t="s">
        <v>38</v>
      </c>
      <c r="AA931" s="6" t="s">
        <v>38</v>
      </c>
      <c r="AB931" s="6" t="s">
        <v>38</v>
      </c>
      <c r="AC931" s="6" t="s">
        <v>38</v>
      </c>
      <c r="AD931" s="6" t="s">
        <v>38</v>
      </c>
      <c r="AE931" s="6" t="s">
        <v>38</v>
      </c>
    </row>
    <row r="932">
      <c r="A932" s="28" t="s">
        <v>3650</v>
      </c>
      <c r="B932" s="6" t="s">
        <v>3642</v>
      </c>
      <c r="C932" s="6" t="s">
        <v>2119</v>
      </c>
      <c r="D932" s="7" t="s">
        <v>2120</v>
      </c>
      <c r="E932" s="28" t="s">
        <v>2121</v>
      </c>
      <c r="F932" s="5" t="s">
        <v>22</v>
      </c>
      <c r="G932" s="6" t="s">
        <v>267</v>
      </c>
      <c r="H932" s="6" t="s">
        <v>38</v>
      </c>
      <c r="I932" s="6" t="s">
        <v>38</v>
      </c>
      <c r="J932" s="8" t="s">
        <v>3189</v>
      </c>
      <c r="K932" s="5" t="s">
        <v>3190</v>
      </c>
      <c r="L932" s="7" t="s">
        <v>3191</v>
      </c>
      <c r="M932" s="9">
        <v>393000</v>
      </c>
      <c r="N932" s="5" t="s">
        <v>283</v>
      </c>
      <c r="O932" s="31">
        <v>43322.4244103009</v>
      </c>
      <c r="P932" s="32">
        <v>43341.5818732292</v>
      </c>
      <c r="Q932" s="28" t="s">
        <v>38</v>
      </c>
      <c r="R932" s="29" t="s">
        <v>38</v>
      </c>
      <c r="S932" s="28" t="s">
        <v>65</v>
      </c>
      <c r="T932" s="28" t="s">
        <v>364</v>
      </c>
      <c r="U932" s="5" t="s">
        <v>284</v>
      </c>
      <c r="V932" s="28" t="s">
        <v>3651</v>
      </c>
      <c r="W932" s="7" t="s">
        <v>3652</v>
      </c>
      <c r="X932" s="7" t="s">
        <v>38</v>
      </c>
      <c r="Y932" s="5" t="s">
        <v>277</v>
      </c>
      <c r="Z932" s="5" t="s">
        <v>38</v>
      </c>
      <c r="AA932" s="6" t="s">
        <v>38</v>
      </c>
      <c r="AB932" s="6" t="s">
        <v>38</v>
      </c>
      <c r="AC932" s="6" t="s">
        <v>38</v>
      </c>
      <c r="AD932" s="6" t="s">
        <v>38</v>
      </c>
      <c r="AE932" s="6" t="s">
        <v>38</v>
      </c>
    </row>
    <row r="933">
      <c r="A933" s="28" t="s">
        <v>3653</v>
      </c>
      <c r="B933" s="6" t="s">
        <v>3654</v>
      </c>
      <c r="C933" s="6" t="s">
        <v>943</v>
      </c>
      <c r="D933" s="7" t="s">
        <v>2214</v>
      </c>
      <c r="E933" s="28" t="s">
        <v>2215</v>
      </c>
      <c r="F933" s="5" t="s">
        <v>296</v>
      </c>
      <c r="G933" s="6" t="s">
        <v>54</v>
      </c>
      <c r="H933" s="6" t="s">
        <v>3655</v>
      </c>
      <c r="I933" s="6" t="s">
        <v>38</v>
      </c>
      <c r="J933" s="8" t="s">
        <v>2366</v>
      </c>
      <c r="K933" s="5" t="s">
        <v>2367</v>
      </c>
      <c r="L933" s="7" t="s">
        <v>2368</v>
      </c>
      <c r="M933" s="9">
        <v>293000</v>
      </c>
      <c r="N933" s="5" t="s">
        <v>55</v>
      </c>
      <c r="O933" s="31">
        <v>43322.4259109144</v>
      </c>
      <c r="P933" s="32">
        <v>43322.8913243403</v>
      </c>
      <c r="Q933" s="28" t="s">
        <v>38</v>
      </c>
      <c r="R933" s="29" t="s">
        <v>38</v>
      </c>
      <c r="S933" s="28" t="s">
        <v>65</v>
      </c>
      <c r="T933" s="28" t="s">
        <v>38</v>
      </c>
      <c r="U933" s="5" t="s">
        <v>38</v>
      </c>
      <c r="V933" s="28" t="s">
        <v>3656</v>
      </c>
      <c r="W933" s="7" t="s">
        <v>38</v>
      </c>
      <c r="X933" s="7" t="s">
        <v>38</v>
      </c>
      <c r="Y933" s="5" t="s">
        <v>38</v>
      </c>
      <c r="Z933" s="5" t="s">
        <v>38</v>
      </c>
      <c r="AA933" s="6" t="s">
        <v>38</v>
      </c>
      <c r="AB933" s="6" t="s">
        <v>38</v>
      </c>
      <c r="AC933" s="6" t="s">
        <v>38</v>
      </c>
      <c r="AD933" s="6" t="s">
        <v>38</v>
      </c>
      <c r="AE933" s="6" t="s">
        <v>38</v>
      </c>
    </row>
    <row r="934">
      <c r="A934" s="28" t="s">
        <v>3657</v>
      </c>
      <c r="B934" s="6" t="s">
        <v>3658</v>
      </c>
      <c r="C934" s="6" t="s">
        <v>943</v>
      </c>
      <c r="D934" s="7" t="s">
        <v>2214</v>
      </c>
      <c r="E934" s="28" t="s">
        <v>2215</v>
      </c>
      <c r="F934" s="5" t="s">
        <v>296</v>
      </c>
      <c r="G934" s="6" t="s">
        <v>54</v>
      </c>
      <c r="H934" s="6" t="s">
        <v>3659</v>
      </c>
      <c r="I934" s="6" t="s">
        <v>38</v>
      </c>
      <c r="J934" s="8" t="s">
        <v>3660</v>
      </c>
      <c r="K934" s="5" t="s">
        <v>3661</v>
      </c>
      <c r="L934" s="7" t="s">
        <v>3662</v>
      </c>
      <c r="M934" s="9">
        <v>532000</v>
      </c>
      <c r="N934" s="5" t="s">
        <v>55</v>
      </c>
      <c r="O934" s="31">
        <v>43322.4259111111</v>
      </c>
      <c r="P934" s="32">
        <v>43322.8913238079</v>
      </c>
      <c r="Q934" s="28" t="s">
        <v>38</v>
      </c>
      <c r="R934" s="29" t="s">
        <v>38</v>
      </c>
      <c r="S934" s="28" t="s">
        <v>56</v>
      </c>
      <c r="T934" s="28" t="s">
        <v>38</v>
      </c>
      <c r="U934" s="5" t="s">
        <v>38</v>
      </c>
      <c r="V934" s="28" t="s">
        <v>3663</v>
      </c>
      <c r="W934" s="7" t="s">
        <v>38</v>
      </c>
      <c r="X934" s="7" t="s">
        <v>38</v>
      </c>
      <c r="Y934" s="5" t="s">
        <v>38</v>
      </c>
      <c r="Z934" s="5" t="s">
        <v>38</v>
      </c>
      <c r="AA934" s="6" t="s">
        <v>38</v>
      </c>
      <c r="AB934" s="6" t="s">
        <v>38</v>
      </c>
      <c r="AC934" s="6" t="s">
        <v>38</v>
      </c>
      <c r="AD934" s="6" t="s">
        <v>38</v>
      </c>
      <c r="AE934" s="6" t="s">
        <v>38</v>
      </c>
    </row>
    <row r="935">
      <c r="A935" s="28" t="s">
        <v>3664</v>
      </c>
      <c r="B935" s="6" t="s">
        <v>3665</v>
      </c>
      <c r="C935" s="6" t="s">
        <v>943</v>
      </c>
      <c r="D935" s="7" t="s">
        <v>2214</v>
      </c>
      <c r="E935" s="28" t="s">
        <v>2215</v>
      </c>
      <c r="F935" s="5" t="s">
        <v>296</v>
      </c>
      <c r="G935" s="6" t="s">
        <v>54</v>
      </c>
      <c r="H935" s="6" t="s">
        <v>3666</v>
      </c>
      <c r="I935" s="6" t="s">
        <v>38</v>
      </c>
      <c r="J935" s="8" t="s">
        <v>3667</v>
      </c>
      <c r="K935" s="5" t="s">
        <v>3668</v>
      </c>
      <c r="L935" s="7" t="s">
        <v>3669</v>
      </c>
      <c r="M935" s="9">
        <v>533000</v>
      </c>
      <c r="N935" s="5" t="s">
        <v>55</v>
      </c>
      <c r="O935" s="31">
        <v>43322.4259113079</v>
      </c>
      <c r="P935" s="32">
        <v>43322.891324537</v>
      </c>
      <c r="Q935" s="28" t="s">
        <v>38</v>
      </c>
      <c r="R935" s="29" t="s">
        <v>38</v>
      </c>
      <c r="S935" s="28" t="s">
        <v>65</v>
      </c>
      <c r="T935" s="28" t="s">
        <v>38</v>
      </c>
      <c r="U935" s="5" t="s">
        <v>38</v>
      </c>
      <c r="V935" s="28" t="s">
        <v>3656</v>
      </c>
      <c r="W935" s="7" t="s">
        <v>38</v>
      </c>
      <c r="X935" s="7" t="s">
        <v>38</v>
      </c>
      <c r="Y935" s="5" t="s">
        <v>38</v>
      </c>
      <c r="Z935" s="5" t="s">
        <v>38</v>
      </c>
      <c r="AA935" s="6" t="s">
        <v>38</v>
      </c>
      <c r="AB935" s="6" t="s">
        <v>38</v>
      </c>
      <c r="AC935" s="6" t="s">
        <v>38</v>
      </c>
      <c r="AD935" s="6" t="s">
        <v>38</v>
      </c>
      <c r="AE935" s="6" t="s">
        <v>38</v>
      </c>
    </row>
    <row r="936">
      <c r="A936" s="28" t="s">
        <v>3670</v>
      </c>
      <c r="B936" s="6" t="s">
        <v>3671</v>
      </c>
      <c r="C936" s="6" t="s">
        <v>943</v>
      </c>
      <c r="D936" s="7" t="s">
        <v>2214</v>
      </c>
      <c r="E936" s="28" t="s">
        <v>2215</v>
      </c>
      <c r="F936" s="5" t="s">
        <v>296</v>
      </c>
      <c r="G936" s="6" t="s">
        <v>54</v>
      </c>
      <c r="H936" s="6" t="s">
        <v>3672</v>
      </c>
      <c r="I936" s="6" t="s">
        <v>38</v>
      </c>
      <c r="J936" s="8" t="s">
        <v>1086</v>
      </c>
      <c r="K936" s="5" t="s">
        <v>1087</v>
      </c>
      <c r="L936" s="7" t="s">
        <v>1088</v>
      </c>
      <c r="M936" s="9">
        <v>534000</v>
      </c>
      <c r="N936" s="5" t="s">
        <v>55</v>
      </c>
      <c r="O936" s="31">
        <v>43322.4259114583</v>
      </c>
      <c r="P936" s="32">
        <v>43322.8913239931</v>
      </c>
      <c r="Q936" s="28" t="s">
        <v>38</v>
      </c>
      <c r="R936" s="29" t="s">
        <v>38</v>
      </c>
      <c r="S936" s="28" t="s">
        <v>56</v>
      </c>
      <c r="T936" s="28" t="s">
        <v>38</v>
      </c>
      <c r="U936" s="5" t="s">
        <v>38</v>
      </c>
      <c r="V936" s="28" t="s">
        <v>3673</v>
      </c>
      <c r="W936" s="7" t="s">
        <v>38</v>
      </c>
      <c r="X936" s="7" t="s">
        <v>38</v>
      </c>
      <c r="Y936" s="5" t="s">
        <v>38</v>
      </c>
      <c r="Z936" s="5" t="s">
        <v>38</v>
      </c>
      <c r="AA936" s="6" t="s">
        <v>38</v>
      </c>
      <c r="AB936" s="6" t="s">
        <v>38</v>
      </c>
      <c r="AC936" s="6" t="s">
        <v>38</v>
      </c>
      <c r="AD936" s="6" t="s">
        <v>38</v>
      </c>
      <c r="AE936" s="6" t="s">
        <v>38</v>
      </c>
    </row>
    <row r="937">
      <c r="A937" s="28" t="s">
        <v>3674</v>
      </c>
      <c r="B937" s="6" t="s">
        <v>3675</v>
      </c>
      <c r="C937" s="6" t="s">
        <v>943</v>
      </c>
      <c r="D937" s="7" t="s">
        <v>2214</v>
      </c>
      <c r="E937" s="28" t="s">
        <v>2215</v>
      </c>
      <c r="F937" s="5" t="s">
        <v>296</v>
      </c>
      <c r="G937" s="6" t="s">
        <v>54</v>
      </c>
      <c r="H937" s="6" t="s">
        <v>3676</v>
      </c>
      <c r="I937" s="6" t="s">
        <v>38</v>
      </c>
      <c r="J937" s="8" t="s">
        <v>3677</v>
      </c>
      <c r="K937" s="5" t="s">
        <v>3678</v>
      </c>
      <c r="L937" s="7" t="s">
        <v>3679</v>
      </c>
      <c r="M937" s="9">
        <v>535000</v>
      </c>
      <c r="N937" s="5" t="s">
        <v>55</v>
      </c>
      <c r="O937" s="31">
        <v>43322.4259116551</v>
      </c>
      <c r="P937" s="32">
        <v>43322.8913243403</v>
      </c>
      <c r="Q937" s="28" t="s">
        <v>38</v>
      </c>
      <c r="R937" s="29" t="s">
        <v>38</v>
      </c>
      <c r="S937" s="28" t="s">
        <v>56</v>
      </c>
      <c r="T937" s="28" t="s">
        <v>38</v>
      </c>
      <c r="U937" s="5" t="s">
        <v>38</v>
      </c>
      <c r="V937" s="28" t="s">
        <v>3680</v>
      </c>
      <c r="W937" s="7" t="s">
        <v>38</v>
      </c>
      <c r="X937" s="7" t="s">
        <v>38</v>
      </c>
      <c r="Y937" s="5" t="s">
        <v>38</v>
      </c>
      <c r="Z937" s="5" t="s">
        <v>38</v>
      </c>
      <c r="AA937" s="6" t="s">
        <v>38</v>
      </c>
      <c r="AB937" s="6" t="s">
        <v>38</v>
      </c>
      <c r="AC937" s="6" t="s">
        <v>38</v>
      </c>
      <c r="AD937" s="6" t="s">
        <v>38</v>
      </c>
      <c r="AE937" s="6" t="s">
        <v>38</v>
      </c>
    </row>
    <row r="938">
      <c r="A938" s="28" t="s">
        <v>3681</v>
      </c>
      <c r="B938" s="6" t="s">
        <v>3682</v>
      </c>
      <c r="C938" s="6" t="s">
        <v>943</v>
      </c>
      <c r="D938" s="7" t="s">
        <v>2214</v>
      </c>
      <c r="E938" s="28" t="s">
        <v>2215</v>
      </c>
      <c r="F938" s="5" t="s">
        <v>296</v>
      </c>
      <c r="G938" s="6" t="s">
        <v>54</v>
      </c>
      <c r="H938" s="6" t="s">
        <v>3683</v>
      </c>
      <c r="I938" s="6" t="s">
        <v>38</v>
      </c>
      <c r="J938" s="8" t="s">
        <v>1092</v>
      </c>
      <c r="K938" s="5" t="s">
        <v>1093</v>
      </c>
      <c r="L938" s="7" t="s">
        <v>1094</v>
      </c>
      <c r="M938" s="9">
        <v>9804000</v>
      </c>
      <c r="N938" s="5" t="s">
        <v>55</v>
      </c>
      <c r="O938" s="31">
        <v>43322.4259118403</v>
      </c>
      <c r="P938" s="32">
        <v>43322.8913238079</v>
      </c>
      <c r="Q938" s="28" t="s">
        <v>38</v>
      </c>
      <c r="R938" s="29" t="s">
        <v>38</v>
      </c>
      <c r="S938" s="28" t="s">
        <v>56</v>
      </c>
      <c r="T938" s="28" t="s">
        <v>38</v>
      </c>
      <c r="U938" s="5" t="s">
        <v>38</v>
      </c>
      <c r="V938" s="28" t="s">
        <v>3673</v>
      </c>
      <c r="W938" s="7" t="s">
        <v>38</v>
      </c>
      <c r="X938" s="7" t="s">
        <v>38</v>
      </c>
      <c r="Y938" s="5" t="s">
        <v>38</v>
      </c>
      <c r="Z938" s="5" t="s">
        <v>38</v>
      </c>
      <c r="AA938" s="6" t="s">
        <v>38</v>
      </c>
      <c r="AB938" s="6" t="s">
        <v>38</v>
      </c>
      <c r="AC938" s="6" t="s">
        <v>38</v>
      </c>
      <c r="AD938" s="6" t="s">
        <v>38</v>
      </c>
      <c r="AE938" s="6" t="s">
        <v>38</v>
      </c>
    </row>
    <row r="939">
      <c r="A939" s="28" t="s">
        <v>3684</v>
      </c>
      <c r="B939" s="6" t="s">
        <v>3685</v>
      </c>
      <c r="C939" s="6" t="s">
        <v>943</v>
      </c>
      <c r="D939" s="7" t="s">
        <v>2214</v>
      </c>
      <c r="E939" s="28" t="s">
        <v>2215</v>
      </c>
      <c r="F939" s="5" t="s">
        <v>296</v>
      </c>
      <c r="G939" s="6" t="s">
        <v>54</v>
      </c>
      <c r="H939" s="6" t="s">
        <v>3686</v>
      </c>
      <c r="I939" s="6" t="s">
        <v>38</v>
      </c>
      <c r="J939" s="8" t="s">
        <v>1123</v>
      </c>
      <c r="K939" s="5" t="s">
        <v>1124</v>
      </c>
      <c r="L939" s="7" t="s">
        <v>1125</v>
      </c>
      <c r="M939" s="9">
        <v>786000</v>
      </c>
      <c r="N939" s="5" t="s">
        <v>55</v>
      </c>
      <c r="O939" s="31">
        <v>43322.4259120023</v>
      </c>
      <c r="P939" s="32">
        <v>43322.8913243403</v>
      </c>
      <c r="Q939" s="28" t="s">
        <v>38</v>
      </c>
      <c r="R939" s="29" t="s">
        <v>38</v>
      </c>
      <c r="S939" s="28" t="s">
        <v>56</v>
      </c>
      <c r="T939" s="28" t="s">
        <v>38</v>
      </c>
      <c r="U939" s="5" t="s">
        <v>38</v>
      </c>
      <c r="V939" s="28" t="s">
        <v>3687</v>
      </c>
      <c r="W939" s="7" t="s">
        <v>38</v>
      </c>
      <c r="X939" s="7" t="s">
        <v>38</v>
      </c>
      <c r="Y939" s="5" t="s">
        <v>38</v>
      </c>
      <c r="Z939" s="5" t="s">
        <v>38</v>
      </c>
      <c r="AA939" s="6" t="s">
        <v>38</v>
      </c>
      <c r="AB939" s="6" t="s">
        <v>38</v>
      </c>
      <c r="AC939" s="6" t="s">
        <v>38</v>
      </c>
      <c r="AD939" s="6" t="s">
        <v>38</v>
      </c>
      <c r="AE939" s="6" t="s">
        <v>38</v>
      </c>
    </row>
    <row r="940">
      <c r="A940" s="28" t="s">
        <v>3688</v>
      </c>
      <c r="B940" s="6" t="s">
        <v>3689</v>
      </c>
      <c r="C940" s="6" t="s">
        <v>943</v>
      </c>
      <c r="D940" s="7" t="s">
        <v>2214</v>
      </c>
      <c r="E940" s="28" t="s">
        <v>2215</v>
      </c>
      <c r="F940" s="5" t="s">
        <v>296</v>
      </c>
      <c r="G940" s="6" t="s">
        <v>54</v>
      </c>
      <c r="H940" s="6" t="s">
        <v>3690</v>
      </c>
      <c r="I940" s="6" t="s">
        <v>38</v>
      </c>
      <c r="J940" s="8" t="s">
        <v>1184</v>
      </c>
      <c r="K940" s="5" t="s">
        <v>1185</v>
      </c>
      <c r="L940" s="7" t="s">
        <v>1186</v>
      </c>
      <c r="M940" s="9">
        <v>538000</v>
      </c>
      <c r="N940" s="5" t="s">
        <v>55</v>
      </c>
      <c r="O940" s="31">
        <v>43322.4259121875</v>
      </c>
      <c r="P940" s="32">
        <v>43322.8913241551</v>
      </c>
      <c r="Q940" s="28" t="s">
        <v>38</v>
      </c>
      <c r="R940" s="29" t="s">
        <v>38</v>
      </c>
      <c r="S940" s="28" t="s">
        <v>56</v>
      </c>
      <c r="T940" s="28" t="s">
        <v>38</v>
      </c>
      <c r="U940" s="5" t="s">
        <v>38</v>
      </c>
      <c r="V940" s="28" t="s">
        <v>3687</v>
      </c>
      <c r="W940" s="7" t="s">
        <v>38</v>
      </c>
      <c r="X940" s="7" t="s">
        <v>38</v>
      </c>
      <c r="Y940" s="5" t="s">
        <v>38</v>
      </c>
      <c r="Z940" s="5" t="s">
        <v>38</v>
      </c>
      <c r="AA940" s="6" t="s">
        <v>38</v>
      </c>
      <c r="AB940" s="6" t="s">
        <v>38</v>
      </c>
      <c r="AC940" s="6" t="s">
        <v>38</v>
      </c>
      <c r="AD940" s="6" t="s">
        <v>38</v>
      </c>
      <c r="AE940" s="6" t="s">
        <v>38</v>
      </c>
    </row>
    <row r="941">
      <c r="A941" s="28" t="s">
        <v>3691</v>
      </c>
      <c r="B941" s="6" t="s">
        <v>3692</v>
      </c>
      <c r="C941" s="6" t="s">
        <v>943</v>
      </c>
      <c r="D941" s="7" t="s">
        <v>2214</v>
      </c>
      <c r="E941" s="28" t="s">
        <v>2215</v>
      </c>
      <c r="F941" s="5" t="s">
        <v>296</v>
      </c>
      <c r="G941" s="6" t="s">
        <v>54</v>
      </c>
      <c r="H941" s="6" t="s">
        <v>3693</v>
      </c>
      <c r="I941" s="6" t="s">
        <v>38</v>
      </c>
      <c r="J941" s="8" t="s">
        <v>1080</v>
      </c>
      <c r="K941" s="5" t="s">
        <v>1081</v>
      </c>
      <c r="L941" s="7" t="s">
        <v>1082</v>
      </c>
      <c r="M941" s="9">
        <v>13720000</v>
      </c>
      <c r="N941" s="5" t="s">
        <v>55</v>
      </c>
      <c r="O941" s="31">
        <v>43322.4259123495</v>
      </c>
      <c r="P941" s="32">
        <v>43322.8913241551</v>
      </c>
      <c r="Q941" s="28" t="s">
        <v>38</v>
      </c>
      <c r="R941" s="29" t="s">
        <v>38</v>
      </c>
      <c r="S941" s="28" t="s">
        <v>56</v>
      </c>
      <c r="T941" s="28" t="s">
        <v>38</v>
      </c>
      <c r="U941" s="5" t="s">
        <v>38</v>
      </c>
      <c r="V941" s="28" t="s">
        <v>3663</v>
      </c>
      <c r="W941" s="7" t="s">
        <v>38</v>
      </c>
      <c r="X941" s="7" t="s">
        <v>38</v>
      </c>
      <c r="Y941" s="5" t="s">
        <v>38</v>
      </c>
      <c r="Z941" s="5" t="s">
        <v>38</v>
      </c>
      <c r="AA941" s="6" t="s">
        <v>38</v>
      </c>
      <c r="AB941" s="6" t="s">
        <v>38</v>
      </c>
      <c r="AC941" s="6" t="s">
        <v>38</v>
      </c>
      <c r="AD941" s="6" t="s">
        <v>38</v>
      </c>
      <c r="AE941" s="6" t="s">
        <v>38</v>
      </c>
    </row>
    <row r="942">
      <c r="A942" s="28" t="s">
        <v>3694</v>
      </c>
      <c r="B942" s="6" t="s">
        <v>3695</v>
      </c>
      <c r="C942" s="6" t="s">
        <v>943</v>
      </c>
      <c r="D942" s="7" t="s">
        <v>2214</v>
      </c>
      <c r="E942" s="28" t="s">
        <v>2215</v>
      </c>
      <c r="F942" s="5" t="s">
        <v>296</v>
      </c>
      <c r="G942" s="6" t="s">
        <v>54</v>
      </c>
      <c r="H942" s="6" t="s">
        <v>3696</v>
      </c>
      <c r="I942" s="6" t="s">
        <v>38</v>
      </c>
      <c r="J942" s="8" t="s">
        <v>1346</v>
      </c>
      <c r="K942" s="5" t="s">
        <v>1347</v>
      </c>
      <c r="L942" s="7" t="s">
        <v>1348</v>
      </c>
      <c r="M942" s="9">
        <v>750000</v>
      </c>
      <c r="N942" s="5" t="s">
        <v>55</v>
      </c>
      <c r="O942" s="31">
        <v>43322.4259125347</v>
      </c>
      <c r="P942" s="32">
        <v>43322.8913239931</v>
      </c>
      <c r="Q942" s="28" t="s">
        <v>38</v>
      </c>
      <c r="R942" s="29" t="s">
        <v>38</v>
      </c>
      <c r="S942" s="28" t="s">
        <v>56</v>
      </c>
      <c r="T942" s="28" t="s">
        <v>38</v>
      </c>
      <c r="U942" s="5" t="s">
        <v>38</v>
      </c>
      <c r="V942" s="28" t="s">
        <v>3663</v>
      </c>
      <c r="W942" s="7" t="s">
        <v>38</v>
      </c>
      <c r="X942" s="7" t="s">
        <v>38</v>
      </c>
      <c r="Y942" s="5" t="s">
        <v>38</v>
      </c>
      <c r="Z942" s="5" t="s">
        <v>38</v>
      </c>
      <c r="AA942" s="6" t="s">
        <v>38</v>
      </c>
      <c r="AB942" s="6" t="s">
        <v>38</v>
      </c>
      <c r="AC942" s="6" t="s">
        <v>38</v>
      </c>
      <c r="AD942" s="6" t="s">
        <v>38</v>
      </c>
      <c r="AE942" s="6" t="s">
        <v>38</v>
      </c>
    </row>
    <row r="943">
      <c r="A943" s="28" t="s">
        <v>3697</v>
      </c>
      <c r="B943" s="6" t="s">
        <v>3698</v>
      </c>
      <c r="C943" s="6" t="s">
        <v>943</v>
      </c>
      <c r="D943" s="7" t="s">
        <v>2214</v>
      </c>
      <c r="E943" s="28" t="s">
        <v>2215</v>
      </c>
      <c r="F943" s="5" t="s">
        <v>296</v>
      </c>
      <c r="G943" s="6" t="s">
        <v>54</v>
      </c>
      <c r="H943" s="6" t="s">
        <v>3699</v>
      </c>
      <c r="I943" s="6" t="s">
        <v>38</v>
      </c>
      <c r="J943" s="8" t="s">
        <v>3700</v>
      </c>
      <c r="K943" s="5" t="s">
        <v>3701</v>
      </c>
      <c r="L943" s="7" t="s">
        <v>3702</v>
      </c>
      <c r="M943" s="9">
        <v>541000</v>
      </c>
      <c r="N943" s="5" t="s">
        <v>55</v>
      </c>
      <c r="O943" s="31">
        <v>43322.4259125347</v>
      </c>
      <c r="P943" s="32">
        <v>43322.8913238079</v>
      </c>
      <c r="Q943" s="28" t="s">
        <v>38</v>
      </c>
      <c r="R943" s="29" t="s">
        <v>38</v>
      </c>
      <c r="S943" s="28" t="s">
        <v>56</v>
      </c>
      <c r="T943" s="28" t="s">
        <v>38</v>
      </c>
      <c r="U943" s="5" t="s">
        <v>38</v>
      </c>
      <c r="V943" s="28" t="s">
        <v>3680</v>
      </c>
      <c r="W943" s="7" t="s">
        <v>38</v>
      </c>
      <c r="X943" s="7" t="s">
        <v>38</v>
      </c>
      <c r="Y943" s="5" t="s">
        <v>38</v>
      </c>
      <c r="Z943" s="5" t="s">
        <v>38</v>
      </c>
      <c r="AA943" s="6" t="s">
        <v>38</v>
      </c>
      <c r="AB943" s="6" t="s">
        <v>38</v>
      </c>
      <c r="AC943" s="6" t="s">
        <v>38</v>
      </c>
      <c r="AD943" s="6" t="s">
        <v>38</v>
      </c>
      <c r="AE943" s="6" t="s">
        <v>38</v>
      </c>
    </row>
    <row r="944">
      <c r="A944" s="28" t="s">
        <v>3703</v>
      </c>
      <c r="B944" s="6" t="s">
        <v>3704</v>
      </c>
      <c r="C944" s="6" t="s">
        <v>943</v>
      </c>
      <c r="D944" s="7" t="s">
        <v>2214</v>
      </c>
      <c r="E944" s="28" t="s">
        <v>2215</v>
      </c>
      <c r="F944" s="5" t="s">
        <v>296</v>
      </c>
      <c r="G944" s="6" t="s">
        <v>54</v>
      </c>
      <c r="H944" s="6" t="s">
        <v>3705</v>
      </c>
      <c r="I944" s="6" t="s">
        <v>38</v>
      </c>
      <c r="J944" s="8" t="s">
        <v>728</v>
      </c>
      <c r="K944" s="5" t="s">
        <v>729</v>
      </c>
      <c r="L944" s="7" t="s">
        <v>730</v>
      </c>
      <c r="M944" s="9">
        <v>542000</v>
      </c>
      <c r="N944" s="5" t="s">
        <v>55</v>
      </c>
      <c r="O944" s="31">
        <v>43322.4259129282</v>
      </c>
      <c r="P944" s="32">
        <v>43322.8913241551</v>
      </c>
      <c r="Q944" s="28" t="s">
        <v>38</v>
      </c>
      <c r="R944" s="29" t="s">
        <v>38</v>
      </c>
      <c r="S944" s="28" t="s">
        <v>56</v>
      </c>
      <c r="T944" s="28" t="s">
        <v>38</v>
      </c>
      <c r="U944" s="5" t="s">
        <v>38</v>
      </c>
      <c r="V944" s="28" t="s">
        <v>3687</v>
      </c>
      <c r="W944" s="7" t="s">
        <v>38</v>
      </c>
      <c r="X944" s="7" t="s">
        <v>38</v>
      </c>
      <c r="Y944" s="5" t="s">
        <v>38</v>
      </c>
      <c r="Z944" s="5" t="s">
        <v>38</v>
      </c>
      <c r="AA944" s="6" t="s">
        <v>38</v>
      </c>
      <c r="AB944" s="6" t="s">
        <v>38</v>
      </c>
      <c r="AC944" s="6" t="s">
        <v>38</v>
      </c>
      <c r="AD944" s="6" t="s">
        <v>38</v>
      </c>
      <c r="AE944" s="6" t="s">
        <v>38</v>
      </c>
    </row>
    <row r="945">
      <c r="A945" s="28" t="s">
        <v>3706</v>
      </c>
      <c r="B945" s="6" t="s">
        <v>3707</v>
      </c>
      <c r="C945" s="6" t="s">
        <v>943</v>
      </c>
      <c r="D945" s="7" t="s">
        <v>2214</v>
      </c>
      <c r="E945" s="28" t="s">
        <v>2215</v>
      </c>
      <c r="F945" s="5" t="s">
        <v>733</v>
      </c>
      <c r="G945" s="6" t="s">
        <v>37</v>
      </c>
      <c r="H945" s="6" t="s">
        <v>3708</v>
      </c>
      <c r="I945" s="6" t="s">
        <v>38</v>
      </c>
      <c r="J945" s="8" t="s">
        <v>3700</v>
      </c>
      <c r="K945" s="5" t="s">
        <v>3701</v>
      </c>
      <c r="L945" s="7" t="s">
        <v>3702</v>
      </c>
      <c r="M945" s="9">
        <v>543000</v>
      </c>
      <c r="N945" s="5" t="s">
        <v>271</v>
      </c>
      <c r="O945" s="31">
        <v>43322.4259130787</v>
      </c>
      <c r="P945" s="32">
        <v>43322.891450544</v>
      </c>
      <c r="Q945" s="28" t="s">
        <v>38</v>
      </c>
      <c r="R945" s="29" t="s">
        <v>3709</v>
      </c>
      <c r="S945" s="28" t="s">
        <v>56</v>
      </c>
      <c r="T945" s="28" t="s">
        <v>38</v>
      </c>
      <c r="U945" s="5" t="s">
        <v>38</v>
      </c>
      <c r="V945" s="28" t="s">
        <v>3680</v>
      </c>
      <c r="W945" s="7" t="s">
        <v>38</v>
      </c>
      <c r="X945" s="7" t="s">
        <v>38</v>
      </c>
      <c r="Y945" s="5" t="s">
        <v>38</v>
      </c>
      <c r="Z945" s="5" t="s">
        <v>38</v>
      </c>
      <c r="AA945" s="6" t="s">
        <v>38</v>
      </c>
      <c r="AB945" s="6" t="s">
        <v>3710</v>
      </c>
      <c r="AC945" s="6" t="s">
        <v>38</v>
      </c>
      <c r="AD945" s="6" t="s">
        <v>3711</v>
      </c>
      <c r="AE945" s="6" t="s">
        <v>38</v>
      </c>
    </row>
    <row r="946">
      <c r="A946" s="28" t="s">
        <v>3712</v>
      </c>
      <c r="B946" s="6" t="s">
        <v>3713</v>
      </c>
      <c r="C946" s="6" t="s">
        <v>943</v>
      </c>
      <c r="D946" s="7" t="s">
        <v>2214</v>
      </c>
      <c r="E946" s="28" t="s">
        <v>2215</v>
      </c>
      <c r="F946" s="5" t="s">
        <v>296</v>
      </c>
      <c r="G946" s="6" t="s">
        <v>54</v>
      </c>
      <c r="H946" s="6" t="s">
        <v>3714</v>
      </c>
      <c r="I946" s="6" t="s">
        <v>38</v>
      </c>
      <c r="J946" s="8" t="s">
        <v>1340</v>
      </c>
      <c r="K946" s="5" t="s">
        <v>1341</v>
      </c>
      <c r="L946" s="7" t="s">
        <v>1342</v>
      </c>
      <c r="M946" s="9">
        <v>186400</v>
      </c>
      <c r="N946" s="5" t="s">
        <v>55</v>
      </c>
      <c r="O946" s="31">
        <v>43322.4259136227</v>
      </c>
      <c r="P946" s="32">
        <v>43322.8913239931</v>
      </c>
      <c r="Q946" s="28" t="s">
        <v>38</v>
      </c>
      <c r="R946" s="29" t="s">
        <v>38</v>
      </c>
      <c r="S946" s="28" t="s">
        <v>56</v>
      </c>
      <c r="T946" s="28" t="s">
        <v>38</v>
      </c>
      <c r="U946" s="5" t="s">
        <v>38</v>
      </c>
      <c r="V946" s="28" t="s">
        <v>1343</v>
      </c>
      <c r="W946" s="7" t="s">
        <v>38</v>
      </c>
      <c r="X946" s="7" t="s">
        <v>38</v>
      </c>
      <c r="Y946" s="5" t="s">
        <v>38</v>
      </c>
      <c r="Z946" s="5" t="s">
        <v>38</v>
      </c>
      <c r="AA946" s="6" t="s">
        <v>38</v>
      </c>
      <c r="AB946" s="6" t="s">
        <v>38</v>
      </c>
      <c r="AC946" s="6" t="s">
        <v>38</v>
      </c>
      <c r="AD946" s="6" t="s">
        <v>38</v>
      </c>
      <c r="AE946" s="6" t="s">
        <v>38</v>
      </c>
    </row>
    <row r="947">
      <c r="A947" s="28" t="s">
        <v>3715</v>
      </c>
      <c r="B947" s="6" t="s">
        <v>3642</v>
      </c>
      <c r="C947" s="6" t="s">
        <v>2119</v>
      </c>
      <c r="D947" s="7" t="s">
        <v>2120</v>
      </c>
      <c r="E947" s="28" t="s">
        <v>2121</v>
      </c>
      <c r="F947" s="5" t="s">
        <v>22</v>
      </c>
      <c r="G947" s="6" t="s">
        <v>267</v>
      </c>
      <c r="H947" s="6" t="s">
        <v>38</v>
      </c>
      <c r="I947" s="6" t="s">
        <v>38</v>
      </c>
      <c r="J947" s="8" t="s">
        <v>3189</v>
      </c>
      <c r="K947" s="5" t="s">
        <v>3190</v>
      </c>
      <c r="L947" s="7" t="s">
        <v>3191</v>
      </c>
      <c r="M947" s="9">
        <v>437000</v>
      </c>
      <c r="N947" s="5" t="s">
        <v>271</v>
      </c>
      <c r="O947" s="31">
        <v>43322.4278912847</v>
      </c>
      <c r="P947" s="32">
        <v>43341.5818889236</v>
      </c>
      <c r="Q947" s="28" t="s">
        <v>38</v>
      </c>
      <c r="R947" s="29" t="s">
        <v>3716</v>
      </c>
      <c r="S947" s="28" t="s">
        <v>56</v>
      </c>
      <c r="T947" s="28" t="s">
        <v>364</v>
      </c>
      <c r="U947" s="5" t="s">
        <v>274</v>
      </c>
      <c r="V947" s="28" t="s">
        <v>3717</v>
      </c>
      <c r="W947" s="7" t="s">
        <v>3718</v>
      </c>
      <c r="X947" s="7" t="s">
        <v>38</v>
      </c>
      <c r="Y947" s="5" t="s">
        <v>290</v>
      </c>
      <c r="Z947" s="5" t="s">
        <v>38</v>
      </c>
      <c r="AA947" s="6" t="s">
        <v>38</v>
      </c>
      <c r="AB947" s="6" t="s">
        <v>38</v>
      </c>
      <c r="AC947" s="6" t="s">
        <v>38</v>
      </c>
      <c r="AD947" s="6" t="s">
        <v>38</v>
      </c>
      <c r="AE947" s="6" t="s">
        <v>38</v>
      </c>
    </row>
    <row r="948">
      <c r="A948" s="28" t="s">
        <v>3719</v>
      </c>
      <c r="B948" s="6" t="s">
        <v>3720</v>
      </c>
      <c r="C948" s="6" t="s">
        <v>2593</v>
      </c>
      <c r="D948" s="7" t="s">
        <v>3070</v>
      </c>
      <c r="E948" s="28" t="s">
        <v>3071</v>
      </c>
      <c r="F948" s="5" t="s">
        <v>336</v>
      </c>
      <c r="G948" s="6" t="s">
        <v>37</v>
      </c>
      <c r="H948" s="6" t="s">
        <v>38</v>
      </c>
      <c r="I948" s="6" t="s">
        <v>38</v>
      </c>
      <c r="J948" s="8" t="s">
        <v>3076</v>
      </c>
      <c r="K948" s="5" t="s">
        <v>3077</v>
      </c>
      <c r="L948" s="7" t="s">
        <v>578</v>
      </c>
      <c r="M948" s="9">
        <v>546000</v>
      </c>
      <c r="N948" s="5" t="s">
        <v>271</v>
      </c>
      <c r="O948" s="31">
        <v>43322.4344185995</v>
      </c>
      <c r="P948" s="32">
        <v>43322.448668287</v>
      </c>
      <c r="Q948" s="28" t="s">
        <v>38</v>
      </c>
      <c r="R948" s="29" t="s">
        <v>3721</v>
      </c>
      <c r="S948" s="28" t="s">
        <v>56</v>
      </c>
      <c r="T948" s="28" t="s">
        <v>599</v>
      </c>
      <c r="U948" s="5" t="s">
        <v>339</v>
      </c>
      <c r="V948" s="28" t="s">
        <v>301</v>
      </c>
      <c r="W948" s="7" t="s">
        <v>38</v>
      </c>
      <c r="X948" s="7" t="s">
        <v>38</v>
      </c>
      <c r="Y948" s="5" t="s">
        <v>38</v>
      </c>
      <c r="Z948" s="5" t="s">
        <v>38</v>
      </c>
      <c r="AA948" s="6" t="s">
        <v>38</v>
      </c>
      <c r="AB948" s="6" t="s">
        <v>38</v>
      </c>
      <c r="AC948" s="6" t="s">
        <v>38</v>
      </c>
      <c r="AD948" s="6" t="s">
        <v>38</v>
      </c>
      <c r="AE948" s="6" t="s">
        <v>38</v>
      </c>
    </row>
    <row r="949">
      <c r="A949" s="28" t="s">
        <v>3722</v>
      </c>
      <c r="B949" s="6" t="s">
        <v>3723</v>
      </c>
      <c r="C949" s="6" t="s">
        <v>3065</v>
      </c>
      <c r="D949" s="7" t="s">
        <v>3066</v>
      </c>
      <c r="E949" s="28" t="s">
        <v>3067</v>
      </c>
      <c r="F949" s="5" t="s">
        <v>22</v>
      </c>
      <c r="G949" s="6" t="s">
        <v>37</v>
      </c>
      <c r="H949" s="6" t="s">
        <v>38</v>
      </c>
      <c r="I949" s="6" t="s">
        <v>38</v>
      </c>
      <c r="J949" s="8" t="s">
        <v>3724</v>
      </c>
      <c r="K949" s="5" t="s">
        <v>3725</v>
      </c>
      <c r="L949" s="7" t="s">
        <v>3726</v>
      </c>
      <c r="M949" s="9">
        <v>547000</v>
      </c>
      <c r="N949" s="5" t="s">
        <v>55</v>
      </c>
      <c r="O949" s="31">
        <v>43322.436571875</v>
      </c>
      <c r="P949" s="32">
        <v>43322.459055706</v>
      </c>
      <c r="Q949" s="28" t="s">
        <v>38</v>
      </c>
      <c r="R949" s="29" t="s">
        <v>38</v>
      </c>
      <c r="S949" s="28" t="s">
        <v>56</v>
      </c>
      <c r="T949" s="28" t="s">
        <v>619</v>
      </c>
      <c r="U949" s="5" t="s">
        <v>332</v>
      </c>
      <c r="V949" s="28" t="s">
        <v>85</v>
      </c>
      <c r="W949" s="7" t="s">
        <v>3323</v>
      </c>
      <c r="X949" s="7" t="s">
        <v>38</v>
      </c>
      <c r="Y949" s="5" t="s">
        <v>277</v>
      </c>
      <c r="Z949" s="5" t="s">
        <v>38</v>
      </c>
      <c r="AA949" s="6" t="s">
        <v>38</v>
      </c>
      <c r="AB949" s="6" t="s">
        <v>38</v>
      </c>
      <c r="AC949" s="6" t="s">
        <v>38</v>
      </c>
      <c r="AD949" s="6" t="s">
        <v>38</v>
      </c>
      <c r="AE949" s="6" t="s">
        <v>38</v>
      </c>
    </row>
    <row r="950">
      <c r="A950" s="28" t="s">
        <v>3727</v>
      </c>
      <c r="B950" s="6" t="s">
        <v>3728</v>
      </c>
      <c r="C950" s="6" t="s">
        <v>3729</v>
      </c>
      <c r="D950" s="7" t="s">
        <v>3730</v>
      </c>
      <c r="E950" s="28" t="s">
        <v>3731</v>
      </c>
      <c r="F950" s="5" t="s">
        <v>328</v>
      </c>
      <c r="G950" s="6" t="s">
        <v>329</v>
      </c>
      <c r="H950" s="6" t="s">
        <v>38</v>
      </c>
      <c r="I950" s="6" t="s">
        <v>38</v>
      </c>
      <c r="J950" s="8" t="s">
        <v>1036</v>
      </c>
      <c r="K950" s="5" t="s">
        <v>1037</v>
      </c>
      <c r="L950" s="7" t="s">
        <v>1038</v>
      </c>
      <c r="M950" s="9">
        <v>111041</v>
      </c>
      <c r="N950" s="5" t="s">
        <v>271</v>
      </c>
      <c r="O950" s="31">
        <v>43322.4370747338</v>
      </c>
      <c r="P950" s="32">
        <v>43322.8304949884</v>
      </c>
      <c r="Q950" s="28" t="s">
        <v>38</v>
      </c>
      <c r="R950" s="29" t="s">
        <v>3732</v>
      </c>
      <c r="S950" s="28" t="s">
        <v>56</v>
      </c>
      <c r="T950" s="28" t="s">
        <v>619</v>
      </c>
      <c r="U950" s="5" t="s">
        <v>332</v>
      </c>
      <c r="V950" s="28" t="s">
        <v>161</v>
      </c>
      <c r="W950" s="7" t="s">
        <v>38</v>
      </c>
      <c r="X950" s="7" t="s">
        <v>38</v>
      </c>
      <c r="Y950" s="5" t="s">
        <v>277</v>
      </c>
      <c r="Z950" s="5" t="s">
        <v>38</v>
      </c>
      <c r="AA950" s="6" t="s">
        <v>38</v>
      </c>
      <c r="AB950" s="6" t="s">
        <v>38</v>
      </c>
      <c r="AC950" s="6" t="s">
        <v>38</v>
      </c>
      <c r="AD950" s="6" t="s">
        <v>38</v>
      </c>
      <c r="AE950" s="6" t="s">
        <v>38</v>
      </c>
    </row>
    <row r="951">
      <c r="A951" s="28" t="s">
        <v>3733</v>
      </c>
      <c r="B951" s="6" t="s">
        <v>3734</v>
      </c>
      <c r="C951" s="6" t="s">
        <v>3065</v>
      </c>
      <c r="D951" s="7" t="s">
        <v>3066</v>
      </c>
      <c r="E951" s="28" t="s">
        <v>3067</v>
      </c>
      <c r="F951" s="5" t="s">
        <v>22</v>
      </c>
      <c r="G951" s="6" t="s">
        <v>329</v>
      </c>
      <c r="H951" s="6" t="s">
        <v>38</v>
      </c>
      <c r="I951" s="6" t="s">
        <v>38</v>
      </c>
      <c r="J951" s="8" t="s">
        <v>2712</v>
      </c>
      <c r="K951" s="5" t="s">
        <v>2713</v>
      </c>
      <c r="L951" s="7" t="s">
        <v>2714</v>
      </c>
      <c r="M951" s="9">
        <v>228000</v>
      </c>
      <c r="N951" s="5" t="s">
        <v>271</v>
      </c>
      <c r="O951" s="31">
        <v>43322.4379038542</v>
      </c>
      <c r="P951" s="32">
        <v>43322.459055706</v>
      </c>
      <c r="Q951" s="28" t="s">
        <v>38</v>
      </c>
      <c r="R951" s="29" t="s">
        <v>3735</v>
      </c>
      <c r="S951" s="28" t="s">
        <v>56</v>
      </c>
      <c r="T951" s="28" t="s">
        <v>626</v>
      </c>
      <c r="U951" s="5" t="s">
        <v>332</v>
      </c>
      <c r="V951" s="28" t="s">
        <v>85</v>
      </c>
      <c r="W951" s="7" t="s">
        <v>3736</v>
      </c>
      <c r="X951" s="7" t="s">
        <v>38</v>
      </c>
      <c r="Y951" s="5" t="s">
        <v>277</v>
      </c>
      <c r="Z951" s="5" t="s">
        <v>38</v>
      </c>
      <c r="AA951" s="6" t="s">
        <v>38</v>
      </c>
      <c r="AB951" s="6" t="s">
        <v>38</v>
      </c>
      <c r="AC951" s="6" t="s">
        <v>38</v>
      </c>
      <c r="AD951" s="6" t="s">
        <v>38</v>
      </c>
      <c r="AE951" s="6" t="s">
        <v>38</v>
      </c>
    </row>
    <row r="952">
      <c r="A952" s="28" t="s">
        <v>3737</v>
      </c>
      <c r="B952" s="6" t="s">
        <v>3738</v>
      </c>
      <c r="C952" s="6" t="s">
        <v>943</v>
      </c>
      <c r="D952" s="7" t="s">
        <v>3739</v>
      </c>
      <c r="E952" s="28" t="s">
        <v>3740</v>
      </c>
      <c r="F952" s="5" t="s">
        <v>502</v>
      </c>
      <c r="G952" s="6" t="s">
        <v>37</v>
      </c>
      <c r="H952" s="6" t="s">
        <v>38</v>
      </c>
      <c r="I952" s="6" t="s">
        <v>38</v>
      </c>
      <c r="J952" s="8" t="s">
        <v>1396</v>
      </c>
      <c r="K952" s="5" t="s">
        <v>1397</v>
      </c>
      <c r="L952" s="7" t="s">
        <v>1398</v>
      </c>
      <c r="M952" s="9">
        <v>988000</v>
      </c>
      <c r="N952" s="5" t="s">
        <v>55</v>
      </c>
      <c r="O952" s="31">
        <v>43322.4391543981</v>
      </c>
      <c r="P952" s="32">
        <v>43322.9456125</v>
      </c>
      <c r="Q952" s="28" t="s">
        <v>38</v>
      </c>
      <c r="R952" s="29" t="s">
        <v>38</v>
      </c>
      <c r="S952" s="28" t="s">
        <v>56</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3741</v>
      </c>
      <c r="B953" s="6" t="s">
        <v>3742</v>
      </c>
      <c r="C953" s="6" t="s">
        <v>3065</v>
      </c>
      <c r="D953" s="7" t="s">
        <v>3066</v>
      </c>
      <c r="E953" s="28" t="s">
        <v>3067</v>
      </c>
      <c r="F953" s="5" t="s">
        <v>22</v>
      </c>
      <c r="G953" s="6" t="s">
        <v>37</v>
      </c>
      <c r="H953" s="6" t="s">
        <v>38</v>
      </c>
      <c r="I953" s="6" t="s">
        <v>38</v>
      </c>
      <c r="J953" s="8" t="s">
        <v>3743</v>
      </c>
      <c r="K953" s="5" t="s">
        <v>3744</v>
      </c>
      <c r="L953" s="7" t="s">
        <v>3745</v>
      </c>
      <c r="M953" s="9">
        <v>9758000</v>
      </c>
      <c r="N953" s="5" t="s">
        <v>55</v>
      </c>
      <c r="O953" s="31">
        <v>43322.4394174769</v>
      </c>
      <c r="P953" s="32">
        <v>43322.4590559028</v>
      </c>
      <c r="Q953" s="28" t="s">
        <v>38</v>
      </c>
      <c r="R953" s="29" t="s">
        <v>38</v>
      </c>
      <c r="S953" s="28" t="s">
        <v>56</v>
      </c>
      <c r="T953" s="28" t="s">
        <v>619</v>
      </c>
      <c r="U953" s="5" t="s">
        <v>332</v>
      </c>
      <c r="V953" s="28" t="s">
        <v>85</v>
      </c>
      <c r="W953" s="7" t="s">
        <v>3381</v>
      </c>
      <c r="X953" s="7" t="s">
        <v>38</v>
      </c>
      <c r="Y953" s="5" t="s">
        <v>277</v>
      </c>
      <c r="Z953" s="5" t="s">
        <v>38</v>
      </c>
      <c r="AA953" s="6" t="s">
        <v>38</v>
      </c>
      <c r="AB953" s="6" t="s">
        <v>38</v>
      </c>
      <c r="AC953" s="6" t="s">
        <v>38</v>
      </c>
      <c r="AD953" s="6" t="s">
        <v>38</v>
      </c>
      <c r="AE953" s="6" t="s">
        <v>38</v>
      </c>
    </row>
    <row r="954">
      <c r="A954" s="28" t="s">
        <v>3746</v>
      </c>
      <c r="B954" s="6" t="s">
        <v>3747</v>
      </c>
      <c r="C954" s="6" t="s">
        <v>3065</v>
      </c>
      <c r="D954" s="7" t="s">
        <v>3066</v>
      </c>
      <c r="E954" s="28" t="s">
        <v>3067</v>
      </c>
      <c r="F954" s="5" t="s">
        <v>22</v>
      </c>
      <c r="G954" s="6" t="s">
        <v>37</v>
      </c>
      <c r="H954" s="6" t="s">
        <v>38</v>
      </c>
      <c r="I954" s="6" t="s">
        <v>38</v>
      </c>
      <c r="J954" s="8" t="s">
        <v>878</v>
      </c>
      <c r="K954" s="5" t="s">
        <v>879</v>
      </c>
      <c r="L954" s="7" t="s">
        <v>880</v>
      </c>
      <c r="M954" s="9">
        <v>553000</v>
      </c>
      <c r="N954" s="5" t="s">
        <v>618</v>
      </c>
      <c r="O954" s="31">
        <v>43322.4413064468</v>
      </c>
      <c r="P954" s="32">
        <v>43322.4590559028</v>
      </c>
      <c r="Q954" s="28" t="s">
        <v>38</v>
      </c>
      <c r="R954" s="29" t="s">
        <v>38</v>
      </c>
      <c r="S954" s="28" t="s">
        <v>56</v>
      </c>
      <c r="T954" s="28" t="s">
        <v>619</v>
      </c>
      <c r="U954" s="5" t="s">
        <v>332</v>
      </c>
      <c r="V954" s="28" t="s">
        <v>85</v>
      </c>
      <c r="W954" s="7" t="s">
        <v>3748</v>
      </c>
      <c r="X954" s="7" t="s">
        <v>38</v>
      </c>
      <c r="Y954" s="5" t="s">
        <v>277</v>
      </c>
      <c r="Z954" s="5" t="s">
        <v>38</v>
      </c>
      <c r="AA954" s="6" t="s">
        <v>38</v>
      </c>
      <c r="AB954" s="6" t="s">
        <v>38</v>
      </c>
      <c r="AC954" s="6" t="s">
        <v>38</v>
      </c>
      <c r="AD954" s="6" t="s">
        <v>38</v>
      </c>
      <c r="AE954" s="6" t="s">
        <v>38</v>
      </c>
    </row>
    <row r="955">
      <c r="A955" s="28" t="s">
        <v>3749</v>
      </c>
      <c r="B955" s="6" t="s">
        <v>3750</v>
      </c>
      <c r="C955" s="6" t="s">
        <v>3065</v>
      </c>
      <c r="D955" s="7" t="s">
        <v>3066</v>
      </c>
      <c r="E955" s="28" t="s">
        <v>3067</v>
      </c>
      <c r="F955" s="5" t="s">
        <v>296</v>
      </c>
      <c r="G955" s="6" t="s">
        <v>37</v>
      </c>
      <c r="H955" s="6" t="s">
        <v>38</v>
      </c>
      <c r="I955" s="6" t="s">
        <v>38</v>
      </c>
      <c r="J955" s="8" t="s">
        <v>3743</v>
      </c>
      <c r="K955" s="5" t="s">
        <v>3744</v>
      </c>
      <c r="L955" s="7" t="s">
        <v>3745</v>
      </c>
      <c r="M955" s="9">
        <v>1279000</v>
      </c>
      <c r="N955" s="5" t="s">
        <v>55</v>
      </c>
      <c r="O955" s="31">
        <v>43322.4428359606</v>
      </c>
      <c r="P955" s="32">
        <v>43322.4590560995</v>
      </c>
      <c r="Q955" s="28" t="s">
        <v>38</v>
      </c>
      <c r="R955" s="29" t="s">
        <v>38</v>
      </c>
      <c r="S955" s="28" t="s">
        <v>56</v>
      </c>
      <c r="T955" s="28" t="s">
        <v>38</v>
      </c>
      <c r="U955" s="5" t="s">
        <v>38</v>
      </c>
      <c r="V955" s="28" t="s">
        <v>85</v>
      </c>
      <c r="W955" s="7" t="s">
        <v>38</v>
      </c>
      <c r="X955" s="7" t="s">
        <v>38</v>
      </c>
      <c r="Y955" s="5" t="s">
        <v>38</v>
      </c>
      <c r="Z955" s="5" t="s">
        <v>38</v>
      </c>
      <c r="AA955" s="6" t="s">
        <v>38</v>
      </c>
      <c r="AB955" s="6" t="s">
        <v>38</v>
      </c>
      <c r="AC955" s="6" t="s">
        <v>38</v>
      </c>
      <c r="AD955" s="6" t="s">
        <v>38</v>
      </c>
      <c r="AE955" s="6" t="s">
        <v>38</v>
      </c>
    </row>
    <row r="956">
      <c r="A956" s="28" t="s">
        <v>3751</v>
      </c>
      <c r="B956" s="6" t="s">
        <v>3752</v>
      </c>
      <c r="C956" s="6" t="s">
        <v>3065</v>
      </c>
      <c r="D956" s="7" t="s">
        <v>3066</v>
      </c>
      <c r="E956" s="28" t="s">
        <v>3067</v>
      </c>
      <c r="F956" s="5" t="s">
        <v>296</v>
      </c>
      <c r="G956" s="6" t="s">
        <v>37</v>
      </c>
      <c r="H956" s="6" t="s">
        <v>38</v>
      </c>
      <c r="I956" s="6" t="s">
        <v>38</v>
      </c>
      <c r="J956" s="8" t="s">
        <v>3724</v>
      </c>
      <c r="K956" s="5" t="s">
        <v>3725</v>
      </c>
      <c r="L956" s="7" t="s">
        <v>3726</v>
      </c>
      <c r="M956" s="9">
        <v>178600</v>
      </c>
      <c r="N956" s="5" t="s">
        <v>55</v>
      </c>
      <c r="O956" s="31">
        <v>43322.4437793634</v>
      </c>
      <c r="P956" s="32">
        <v>43322.4590560995</v>
      </c>
      <c r="Q956" s="28" t="s">
        <v>38</v>
      </c>
      <c r="R956" s="29" t="s">
        <v>38</v>
      </c>
      <c r="S956" s="28" t="s">
        <v>38</v>
      </c>
      <c r="T956" s="28" t="s">
        <v>38</v>
      </c>
      <c r="U956" s="5" t="s">
        <v>38</v>
      </c>
      <c r="V956" s="28" t="s">
        <v>85</v>
      </c>
      <c r="W956" s="7" t="s">
        <v>38</v>
      </c>
      <c r="X956" s="7" t="s">
        <v>38</v>
      </c>
      <c r="Y956" s="5" t="s">
        <v>38</v>
      </c>
      <c r="Z956" s="5" t="s">
        <v>38</v>
      </c>
      <c r="AA956" s="6" t="s">
        <v>38</v>
      </c>
      <c r="AB956" s="6" t="s">
        <v>38</v>
      </c>
      <c r="AC956" s="6" t="s">
        <v>38</v>
      </c>
      <c r="AD956" s="6" t="s">
        <v>38</v>
      </c>
      <c r="AE956" s="6" t="s">
        <v>38</v>
      </c>
    </row>
    <row r="957">
      <c r="A957" s="28" t="s">
        <v>3753</v>
      </c>
      <c r="B957" s="6" t="s">
        <v>3754</v>
      </c>
      <c r="C957" s="6" t="s">
        <v>3065</v>
      </c>
      <c r="D957" s="7" t="s">
        <v>3066</v>
      </c>
      <c r="E957" s="28" t="s">
        <v>3067</v>
      </c>
      <c r="F957" s="5" t="s">
        <v>296</v>
      </c>
      <c r="G957" s="6" t="s">
        <v>37</v>
      </c>
      <c r="H957" s="6" t="s">
        <v>38</v>
      </c>
      <c r="I957" s="6" t="s">
        <v>38</v>
      </c>
      <c r="J957" s="8" t="s">
        <v>937</v>
      </c>
      <c r="K957" s="5" t="s">
        <v>938</v>
      </c>
      <c r="L957" s="7" t="s">
        <v>939</v>
      </c>
      <c r="M957" s="9">
        <v>623000</v>
      </c>
      <c r="N957" s="5" t="s">
        <v>55</v>
      </c>
      <c r="O957" s="31">
        <v>43322.4449872685</v>
      </c>
      <c r="P957" s="32">
        <v>43322.4590560995</v>
      </c>
      <c r="Q957" s="28" t="s">
        <v>38</v>
      </c>
      <c r="R957" s="29" t="s">
        <v>38</v>
      </c>
      <c r="S957" s="28" t="s">
        <v>38</v>
      </c>
      <c r="T957" s="28" t="s">
        <v>38</v>
      </c>
      <c r="U957" s="5" t="s">
        <v>38</v>
      </c>
      <c r="V957" s="28" t="s">
        <v>1196</v>
      </c>
      <c r="W957" s="7" t="s">
        <v>38</v>
      </c>
      <c r="X957" s="7" t="s">
        <v>38</v>
      </c>
      <c r="Y957" s="5" t="s">
        <v>38</v>
      </c>
      <c r="Z957" s="5" t="s">
        <v>38</v>
      </c>
      <c r="AA957" s="6" t="s">
        <v>38</v>
      </c>
      <c r="AB957" s="6" t="s">
        <v>38</v>
      </c>
      <c r="AC957" s="6" t="s">
        <v>38</v>
      </c>
      <c r="AD957" s="6" t="s">
        <v>38</v>
      </c>
      <c r="AE957" s="6" t="s">
        <v>38</v>
      </c>
    </row>
    <row r="958">
      <c r="A958" s="28" t="s">
        <v>3755</v>
      </c>
      <c r="B958" s="6" t="s">
        <v>3756</v>
      </c>
      <c r="C958" s="6" t="s">
        <v>943</v>
      </c>
      <c r="D958" s="7" t="s">
        <v>2214</v>
      </c>
      <c r="E958" s="28" t="s">
        <v>2215</v>
      </c>
      <c r="F958" s="5" t="s">
        <v>22</v>
      </c>
      <c r="G958" s="6" t="s">
        <v>267</v>
      </c>
      <c r="H958" s="6" t="s">
        <v>3757</v>
      </c>
      <c r="I958" s="6" t="s">
        <v>38</v>
      </c>
      <c r="J958" s="8" t="s">
        <v>3758</v>
      </c>
      <c r="K958" s="5" t="s">
        <v>3759</v>
      </c>
      <c r="L958" s="7" t="s">
        <v>3760</v>
      </c>
      <c r="M958" s="9">
        <v>788000</v>
      </c>
      <c r="N958" s="5" t="s">
        <v>271</v>
      </c>
      <c r="O958" s="31">
        <v>43322.4462347569</v>
      </c>
      <c r="P958" s="32">
        <v>43322.8903959144</v>
      </c>
      <c r="Q958" s="28" t="s">
        <v>38</v>
      </c>
      <c r="R958" s="29" t="s">
        <v>3761</v>
      </c>
      <c r="S958" s="28" t="s">
        <v>56</v>
      </c>
      <c r="T958" s="28" t="s">
        <v>273</v>
      </c>
      <c r="U958" s="5" t="s">
        <v>274</v>
      </c>
      <c r="V958" s="28" t="s">
        <v>3687</v>
      </c>
      <c r="W958" s="7" t="s">
        <v>3762</v>
      </c>
      <c r="X958" s="7" t="s">
        <v>38</v>
      </c>
      <c r="Y958" s="5" t="s">
        <v>333</v>
      </c>
      <c r="Z958" s="5" t="s">
        <v>38</v>
      </c>
      <c r="AA958" s="6" t="s">
        <v>38</v>
      </c>
      <c r="AB958" s="6" t="s">
        <v>38</v>
      </c>
      <c r="AC958" s="6" t="s">
        <v>38</v>
      </c>
      <c r="AD958" s="6" t="s">
        <v>38</v>
      </c>
      <c r="AE958" s="6" t="s">
        <v>38</v>
      </c>
    </row>
    <row r="959">
      <c r="A959" s="28" t="s">
        <v>3763</v>
      </c>
      <c r="B959" s="6" t="s">
        <v>3764</v>
      </c>
      <c r="C959" s="6" t="s">
        <v>943</v>
      </c>
      <c r="D959" s="7" t="s">
        <v>2214</v>
      </c>
      <c r="E959" s="28" t="s">
        <v>2215</v>
      </c>
      <c r="F959" s="5" t="s">
        <v>22</v>
      </c>
      <c r="G959" s="6" t="s">
        <v>37</v>
      </c>
      <c r="H959" s="6" t="s">
        <v>3765</v>
      </c>
      <c r="I959" s="6" t="s">
        <v>38</v>
      </c>
      <c r="J959" s="8" t="s">
        <v>1346</v>
      </c>
      <c r="K959" s="5" t="s">
        <v>1347</v>
      </c>
      <c r="L959" s="7" t="s">
        <v>1348</v>
      </c>
      <c r="M959" s="9">
        <v>752000</v>
      </c>
      <c r="N959" s="5" t="s">
        <v>55</v>
      </c>
      <c r="O959" s="31">
        <v>43322.4462464931</v>
      </c>
      <c r="P959" s="32">
        <v>43322.8903955671</v>
      </c>
      <c r="Q959" s="28" t="s">
        <v>38</v>
      </c>
      <c r="R959" s="29" t="s">
        <v>38</v>
      </c>
      <c r="S959" s="28" t="s">
        <v>56</v>
      </c>
      <c r="T959" s="28" t="s">
        <v>273</v>
      </c>
      <c r="U959" s="5" t="s">
        <v>274</v>
      </c>
      <c r="V959" s="28" t="s">
        <v>3663</v>
      </c>
      <c r="W959" s="7" t="s">
        <v>3766</v>
      </c>
      <c r="X959" s="7" t="s">
        <v>38</v>
      </c>
      <c r="Y959" s="5" t="s">
        <v>333</v>
      </c>
      <c r="Z959" s="5" t="s">
        <v>38</v>
      </c>
      <c r="AA959" s="6" t="s">
        <v>38</v>
      </c>
      <c r="AB959" s="6" t="s">
        <v>38</v>
      </c>
      <c r="AC959" s="6" t="s">
        <v>38</v>
      </c>
      <c r="AD959" s="6" t="s">
        <v>38</v>
      </c>
      <c r="AE959" s="6" t="s">
        <v>38</v>
      </c>
    </row>
    <row r="960">
      <c r="A960" s="28" t="s">
        <v>3767</v>
      </c>
      <c r="B960" s="6" t="s">
        <v>3768</v>
      </c>
      <c r="C960" s="6" t="s">
        <v>943</v>
      </c>
      <c r="D960" s="7" t="s">
        <v>2214</v>
      </c>
      <c r="E960" s="28" t="s">
        <v>2215</v>
      </c>
      <c r="F960" s="5" t="s">
        <v>22</v>
      </c>
      <c r="G960" s="6" t="s">
        <v>37</v>
      </c>
      <c r="H960" s="6" t="s">
        <v>3769</v>
      </c>
      <c r="I960" s="6" t="s">
        <v>38</v>
      </c>
      <c r="J960" s="8" t="s">
        <v>3770</v>
      </c>
      <c r="K960" s="5" t="s">
        <v>3771</v>
      </c>
      <c r="L960" s="7" t="s">
        <v>3772</v>
      </c>
      <c r="M960" s="9">
        <v>632000</v>
      </c>
      <c r="N960" s="5" t="s">
        <v>55</v>
      </c>
      <c r="O960" s="31">
        <v>43322.4462642014</v>
      </c>
      <c r="P960" s="32">
        <v>43322.8903955671</v>
      </c>
      <c r="Q960" s="28" t="s">
        <v>38</v>
      </c>
      <c r="R960" s="29" t="s">
        <v>38</v>
      </c>
      <c r="S960" s="28" t="s">
        <v>56</v>
      </c>
      <c r="T960" s="28" t="s">
        <v>273</v>
      </c>
      <c r="U960" s="5" t="s">
        <v>274</v>
      </c>
      <c r="V960" s="28" t="s">
        <v>3680</v>
      </c>
      <c r="W960" s="7" t="s">
        <v>3773</v>
      </c>
      <c r="X960" s="7" t="s">
        <v>38</v>
      </c>
      <c r="Y960" s="5" t="s">
        <v>333</v>
      </c>
      <c r="Z960" s="5" t="s">
        <v>38</v>
      </c>
      <c r="AA960" s="6" t="s">
        <v>38</v>
      </c>
      <c r="AB960" s="6" t="s">
        <v>38</v>
      </c>
      <c r="AC960" s="6" t="s">
        <v>38</v>
      </c>
      <c r="AD960" s="6" t="s">
        <v>38</v>
      </c>
      <c r="AE960" s="6" t="s">
        <v>38</v>
      </c>
    </row>
    <row r="961">
      <c r="A961" s="28" t="s">
        <v>3774</v>
      </c>
      <c r="B961" s="6" t="s">
        <v>3775</v>
      </c>
      <c r="C961" s="6" t="s">
        <v>943</v>
      </c>
      <c r="D961" s="7" t="s">
        <v>2214</v>
      </c>
      <c r="E961" s="28" t="s">
        <v>2215</v>
      </c>
      <c r="F961" s="5" t="s">
        <v>22</v>
      </c>
      <c r="G961" s="6" t="s">
        <v>267</v>
      </c>
      <c r="H961" s="6" t="s">
        <v>3776</v>
      </c>
      <c r="I961" s="6" t="s">
        <v>38</v>
      </c>
      <c r="J961" s="8" t="s">
        <v>3660</v>
      </c>
      <c r="K961" s="5" t="s">
        <v>3661</v>
      </c>
      <c r="L961" s="7" t="s">
        <v>3662</v>
      </c>
      <c r="M961" s="9">
        <v>628000</v>
      </c>
      <c r="N961" s="5" t="s">
        <v>271</v>
      </c>
      <c r="O961" s="31">
        <v>43322.4462865741</v>
      </c>
      <c r="P961" s="32">
        <v>43322.8903955671</v>
      </c>
      <c r="Q961" s="28" t="s">
        <v>38</v>
      </c>
      <c r="R961" s="29" t="s">
        <v>3777</v>
      </c>
      <c r="S961" s="28" t="s">
        <v>56</v>
      </c>
      <c r="T961" s="28" t="s">
        <v>273</v>
      </c>
      <c r="U961" s="5" t="s">
        <v>274</v>
      </c>
      <c r="V961" s="28" t="s">
        <v>3663</v>
      </c>
      <c r="W961" s="7" t="s">
        <v>3778</v>
      </c>
      <c r="X961" s="7" t="s">
        <v>38</v>
      </c>
      <c r="Y961" s="5" t="s">
        <v>333</v>
      </c>
      <c r="Z961" s="5" t="s">
        <v>38</v>
      </c>
      <c r="AA961" s="6" t="s">
        <v>38</v>
      </c>
      <c r="AB961" s="6" t="s">
        <v>38</v>
      </c>
      <c r="AC961" s="6" t="s">
        <v>38</v>
      </c>
      <c r="AD961" s="6" t="s">
        <v>38</v>
      </c>
      <c r="AE961" s="6" t="s">
        <v>38</v>
      </c>
    </row>
    <row r="962">
      <c r="A962" s="28" t="s">
        <v>3779</v>
      </c>
      <c r="B962" s="6" t="s">
        <v>3780</v>
      </c>
      <c r="C962" s="6" t="s">
        <v>943</v>
      </c>
      <c r="D962" s="7" t="s">
        <v>2214</v>
      </c>
      <c r="E962" s="28" t="s">
        <v>2215</v>
      </c>
      <c r="F962" s="5" t="s">
        <v>22</v>
      </c>
      <c r="G962" s="6" t="s">
        <v>37</v>
      </c>
      <c r="H962" s="6" t="s">
        <v>3781</v>
      </c>
      <c r="I962" s="6" t="s">
        <v>38</v>
      </c>
      <c r="J962" s="8" t="s">
        <v>3667</v>
      </c>
      <c r="K962" s="5" t="s">
        <v>3668</v>
      </c>
      <c r="L962" s="7" t="s">
        <v>3669</v>
      </c>
      <c r="M962" s="9">
        <v>560000</v>
      </c>
      <c r="N962" s="5" t="s">
        <v>271</v>
      </c>
      <c r="O962" s="31">
        <v>43322.4463010069</v>
      </c>
      <c r="P962" s="32">
        <v>43322.8903957523</v>
      </c>
      <c r="Q962" s="28" t="s">
        <v>38</v>
      </c>
      <c r="R962" s="29" t="s">
        <v>3782</v>
      </c>
      <c r="S962" s="28" t="s">
        <v>65</v>
      </c>
      <c r="T962" s="28" t="s">
        <v>273</v>
      </c>
      <c r="U962" s="5" t="s">
        <v>284</v>
      </c>
      <c r="V962" s="28" t="s">
        <v>3656</v>
      </c>
      <c r="W962" s="7" t="s">
        <v>3783</v>
      </c>
      <c r="X962" s="7" t="s">
        <v>38</v>
      </c>
      <c r="Y962" s="5" t="s">
        <v>277</v>
      </c>
      <c r="Z962" s="5" t="s">
        <v>38</v>
      </c>
      <c r="AA962" s="6" t="s">
        <v>38</v>
      </c>
      <c r="AB962" s="6" t="s">
        <v>38</v>
      </c>
      <c r="AC962" s="6" t="s">
        <v>38</v>
      </c>
      <c r="AD962" s="6" t="s">
        <v>38</v>
      </c>
      <c r="AE962" s="6" t="s">
        <v>38</v>
      </c>
    </row>
    <row r="963">
      <c r="A963" s="30" t="s">
        <v>3784</v>
      </c>
      <c r="B963" s="6" t="s">
        <v>3785</v>
      </c>
      <c r="C963" s="6" t="s">
        <v>943</v>
      </c>
      <c r="D963" s="7" t="s">
        <v>2214</v>
      </c>
      <c r="E963" s="28" t="s">
        <v>2215</v>
      </c>
      <c r="F963" s="5" t="s">
        <v>22</v>
      </c>
      <c r="G963" s="6" t="s">
        <v>37</v>
      </c>
      <c r="H963" s="6" t="s">
        <v>3781</v>
      </c>
      <c r="I963" s="6" t="s">
        <v>38</v>
      </c>
      <c r="J963" s="8" t="s">
        <v>3667</v>
      </c>
      <c r="K963" s="5" t="s">
        <v>3668</v>
      </c>
      <c r="L963" s="7" t="s">
        <v>3669</v>
      </c>
      <c r="M963" s="9">
        <v>561000</v>
      </c>
      <c r="N963" s="5" t="s">
        <v>438</v>
      </c>
      <c r="O963" s="31">
        <v>43322.4463142014</v>
      </c>
      <c r="Q963" s="28" t="s">
        <v>38</v>
      </c>
      <c r="R963" s="29" t="s">
        <v>38</v>
      </c>
      <c r="S963" s="28" t="s">
        <v>56</v>
      </c>
      <c r="T963" s="28" t="s">
        <v>273</v>
      </c>
      <c r="U963" s="5" t="s">
        <v>274</v>
      </c>
      <c r="V963" s="28" t="s">
        <v>3656</v>
      </c>
      <c r="W963" s="7" t="s">
        <v>3786</v>
      </c>
      <c r="X963" s="7" t="s">
        <v>38</v>
      </c>
      <c r="Y963" s="5" t="s">
        <v>290</v>
      </c>
      <c r="Z963" s="5" t="s">
        <v>38</v>
      </c>
      <c r="AA963" s="6" t="s">
        <v>38</v>
      </c>
      <c r="AB963" s="6" t="s">
        <v>38</v>
      </c>
      <c r="AC963" s="6" t="s">
        <v>38</v>
      </c>
      <c r="AD963" s="6" t="s">
        <v>38</v>
      </c>
      <c r="AE963" s="6" t="s">
        <v>38</v>
      </c>
    </row>
    <row r="964">
      <c r="A964" s="28" t="s">
        <v>3787</v>
      </c>
      <c r="B964" s="6" t="s">
        <v>3788</v>
      </c>
      <c r="C964" s="6" t="s">
        <v>943</v>
      </c>
      <c r="D964" s="7" t="s">
        <v>3739</v>
      </c>
      <c r="E964" s="28" t="s">
        <v>3740</v>
      </c>
      <c r="F964" s="5" t="s">
        <v>296</v>
      </c>
      <c r="G964" s="6" t="s">
        <v>54</v>
      </c>
      <c r="H964" s="6" t="s">
        <v>38</v>
      </c>
      <c r="I964" s="6" t="s">
        <v>38</v>
      </c>
      <c r="J964" s="8" t="s">
        <v>3789</v>
      </c>
      <c r="K964" s="5" t="s">
        <v>3790</v>
      </c>
      <c r="L964" s="7" t="s">
        <v>3791</v>
      </c>
      <c r="M964" s="9">
        <v>154500</v>
      </c>
      <c r="N964" s="5" t="s">
        <v>55</v>
      </c>
      <c r="O964" s="31">
        <v>43322.4479588773</v>
      </c>
      <c r="P964" s="32">
        <v>43322.9456125</v>
      </c>
      <c r="Q964" s="28" t="s">
        <v>38</v>
      </c>
      <c r="R964" s="29" t="s">
        <v>38</v>
      </c>
      <c r="S964" s="28" t="s">
        <v>56</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3792</v>
      </c>
      <c r="B965" s="6" t="s">
        <v>3793</v>
      </c>
      <c r="C965" s="6" t="s">
        <v>943</v>
      </c>
      <c r="D965" s="7" t="s">
        <v>3739</v>
      </c>
      <c r="E965" s="28" t="s">
        <v>3740</v>
      </c>
      <c r="F965" s="5" t="s">
        <v>296</v>
      </c>
      <c r="G965" s="6" t="s">
        <v>54</v>
      </c>
      <c r="H965" s="6" t="s">
        <v>38</v>
      </c>
      <c r="I965" s="6" t="s">
        <v>38</v>
      </c>
      <c r="J965" s="8" t="s">
        <v>937</v>
      </c>
      <c r="K965" s="5" t="s">
        <v>938</v>
      </c>
      <c r="L965" s="7" t="s">
        <v>939</v>
      </c>
      <c r="M965" s="9">
        <v>624000</v>
      </c>
      <c r="N965" s="5" t="s">
        <v>55</v>
      </c>
      <c r="O965" s="31">
        <v>43322.4518827546</v>
      </c>
      <c r="P965" s="32">
        <v>43322.9456126968</v>
      </c>
      <c r="Q965" s="28" t="s">
        <v>38</v>
      </c>
      <c r="R965" s="29" t="s">
        <v>38</v>
      </c>
      <c r="S965" s="28" t="s">
        <v>56</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3794</v>
      </c>
      <c r="B966" s="6" t="s">
        <v>3795</v>
      </c>
      <c r="C966" s="6" t="s">
        <v>943</v>
      </c>
      <c r="D966" s="7" t="s">
        <v>3739</v>
      </c>
      <c r="E966" s="28" t="s">
        <v>3740</v>
      </c>
      <c r="F966" s="5" t="s">
        <v>296</v>
      </c>
      <c r="G966" s="6" t="s">
        <v>54</v>
      </c>
      <c r="H966" s="6" t="s">
        <v>38</v>
      </c>
      <c r="I966" s="6" t="s">
        <v>38</v>
      </c>
      <c r="J966" s="8" t="s">
        <v>374</v>
      </c>
      <c r="K966" s="5" t="s">
        <v>375</v>
      </c>
      <c r="L966" s="7" t="s">
        <v>376</v>
      </c>
      <c r="M966" s="9">
        <v>1293000</v>
      </c>
      <c r="N966" s="5" t="s">
        <v>438</v>
      </c>
      <c r="O966" s="31">
        <v>43322.4549651968</v>
      </c>
      <c r="P966" s="32">
        <v>43322.9456126968</v>
      </c>
      <c r="Q966" s="28" t="s">
        <v>38</v>
      </c>
      <c r="R966" s="29" t="s">
        <v>38</v>
      </c>
      <c r="S966" s="28" t="s">
        <v>56</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3796</v>
      </c>
      <c r="B967" s="6" t="s">
        <v>3797</v>
      </c>
      <c r="C967" s="6" t="s">
        <v>2119</v>
      </c>
      <c r="D967" s="7" t="s">
        <v>2120</v>
      </c>
      <c r="E967" s="28" t="s">
        <v>2121</v>
      </c>
      <c r="F967" s="5" t="s">
        <v>502</v>
      </c>
      <c r="G967" s="6" t="s">
        <v>37</v>
      </c>
      <c r="H967" s="6" t="s">
        <v>38</v>
      </c>
      <c r="I967" s="6" t="s">
        <v>38</v>
      </c>
      <c r="J967" s="8" t="s">
        <v>2180</v>
      </c>
      <c r="K967" s="5" t="s">
        <v>2181</v>
      </c>
      <c r="L967" s="7" t="s">
        <v>2182</v>
      </c>
      <c r="M967" s="9">
        <v>1284000</v>
      </c>
      <c r="N967" s="5" t="s">
        <v>55</v>
      </c>
      <c r="O967" s="31">
        <v>43322.4767006134</v>
      </c>
      <c r="P967" s="32">
        <v>43322.8350969907</v>
      </c>
      <c r="Q967" s="28" t="s">
        <v>38</v>
      </c>
      <c r="R967" s="29" t="s">
        <v>38</v>
      </c>
      <c r="S967" s="28" t="s">
        <v>56</v>
      </c>
      <c r="T967" s="28" t="s">
        <v>619</v>
      </c>
      <c r="U967" s="5" t="s">
        <v>38</v>
      </c>
      <c r="V967" s="28" t="s">
        <v>38</v>
      </c>
      <c r="W967" s="7" t="s">
        <v>38</v>
      </c>
      <c r="X967" s="7" t="s">
        <v>38</v>
      </c>
      <c r="Y967" s="5" t="s">
        <v>38</v>
      </c>
      <c r="Z967" s="5" t="s">
        <v>38</v>
      </c>
      <c r="AA967" s="6" t="s">
        <v>38</v>
      </c>
      <c r="AB967" s="6" t="s">
        <v>38</v>
      </c>
      <c r="AC967" s="6" t="s">
        <v>38</v>
      </c>
      <c r="AD967" s="6" t="s">
        <v>38</v>
      </c>
      <c r="AE967" s="6" t="s">
        <v>38</v>
      </c>
    </row>
    <row r="968">
      <c r="A968" s="28" t="s">
        <v>3798</v>
      </c>
      <c r="B968" s="6" t="s">
        <v>3799</v>
      </c>
      <c r="C968" s="6" t="s">
        <v>1565</v>
      </c>
      <c r="D968" s="7" t="s">
        <v>3800</v>
      </c>
      <c r="E968" s="28" t="s">
        <v>3801</v>
      </c>
      <c r="F968" s="5" t="s">
        <v>1568</v>
      </c>
      <c r="G968" s="6" t="s">
        <v>37</v>
      </c>
      <c r="H968" s="6" t="s">
        <v>38</v>
      </c>
      <c r="I968" s="6" t="s">
        <v>38</v>
      </c>
      <c r="J968" s="8" t="s">
        <v>3802</v>
      </c>
      <c r="K968" s="5" t="s">
        <v>3803</v>
      </c>
      <c r="L968" s="7" t="s">
        <v>3160</v>
      </c>
      <c r="M968" s="9">
        <v>181100</v>
      </c>
      <c r="N968" s="5" t="s">
        <v>41</v>
      </c>
      <c r="O968" s="31">
        <v>43322.4771987616</v>
      </c>
      <c r="P968" s="32">
        <v>43322.5373996181</v>
      </c>
      <c r="Q968" s="28" t="s">
        <v>38</v>
      </c>
      <c r="R968" s="29" t="s">
        <v>38</v>
      </c>
      <c r="S968" s="28" t="s">
        <v>236</v>
      </c>
      <c r="T968" s="28" t="s">
        <v>2324</v>
      </c>
      <c r="U968" s="5" t="s">
        <v>1065</v>
      </c>
      <c r="V968" s="28" t="s">
        <v>3804</v>
      </c>
      <c r="W968" s="7" t="s">
        <v>38</v>
      </c>
      <c r="X968" s="7" t="s">
        <v>38</v>
      </c>
      <c r="Y968" s="5" t="s">
        <v>38</v>
      </c>
      <c r="Z968" s="5" t="s">
        <v>38</v>
      </c>
      <c r="AA968" s="6" t="s">
        <v>38</v>
      </c>
      <c r="AB968" s="6" t="s">
        <v>38</v>
      </c>
      <c r="AC968" s="6" t="s">
        <v>38</v>
      </c>
      <c r="AD968" s="6" t="s">
        <v>38</v>
      </c>
      <c r="AE968" s="6" t="s">
        <v>38</v>
      </c>
    </row>
    <row r="969">
      <c r="A969" s="28" t="s">
        <v>3805</v>
      </c>
      <c r="B969" s="6" t="s">
        <v>3806</v>
      </c>
      <c r="C969" s="6" t="s">
        <v>1565</v>
      </c>
      <c r="D969" s="7" t="s">
        <v>3800</v>
      </c>
      <c r="E969" s="28" t="s">
        <v>3801</v>
      </c>
      <c r="F969" s="5" t="s">
        <v>3146</v>
      </c>
      <c r="G969" s="6" t="s">
        <v>38</v>
      </c>
      <c r="H969" s="6" t="s">
        <v>38</v>
      </c>
      <c r="I969" s="6" t="s">
        <v>38</v>
      </c>
      <c r="J969" s="8" t="s">
        <v>3802</v>
      </c>
      <c r="K969" s="5" t="s">
        <v>3803</v>
      </c>
      <c r="L969" s="7" t="s">
        <v>3160</v>
      </c>
      <c r="M969" s="9">
        <v>566000</v>
      </c>
      <c r="N969" s="5" t="s">
        <v>618</v>
      </c>
      <c r="O969" s="31">
        <v>43322.4772180903</v>
      </c>
      <c r="P969" s="32">
        <v>43341.5818893171</v>
      </c>
      <c r="Q969" s="28" t="s">
        <v>38</v>
      </c>
      <c r="R969" s="29" t="s">
        <v>38</v>
      </c>
      <c r="S969" s="28" t="s">
        <v>236</v>
      </c>
      <c r="T969" s="28" t="s">
        <v>38</v>
      </c>
      <c r="U969" s="5" t="s">
        <v>38</v>
      </c>
      <c r="V969" s="28" t="s">
        <v>3804</v>
      </c>
      <c r="W969" s="7" t="s">
        <v>38</v>
      </c>
      <c r="X969" s="7" t="s">
        <v>38</v>
      </c>
      <c r="Y969" s="5" t="s">
        <v>38</v>
      </c>
      <c r="Z969" s="5" t="s">
        <v>38</v>
      </c>
      <c r="AA969" s="6" t="s">
        <v>38</v>
      </c>
      <c r="AB969" s="6" t="s">
        <v>38</v>
      </c>
      <c r="AC969" s="6" t="s">
        <v>38</v>
      </c>
      <c r="AD969" s="6" t="s">
        <v>38</v>
      </c>
      <c r="AE969" s="6" t="s">
        <v>38</v>
      </c>
    </row>
    <row r="970">
      <c r="A970" s="28" t="s">
        <v>3807</v>
      </c>
      <c r="B970" s="6" t="s">
        <v>3808</v>
      </c>
      <c r="C970" s="6" t="s">
        <v>1565</v>
      </c>
      <c r="D970" s="7" t="s">
        <v>1921</v>
      </c>
      <c r="E970" s="28" t="s">
        <v>1922</v>
      </c>
      <c r="F970" s="5" t="s">
        <v>336</v>
      </c>
      <c r="G970" s="6" t="s">
        <v>37</v>
      </c>
      <c r="H970" s="6" t="s">
        <v>38</v>
      </c>
      <c r="I970" s="6" t="s">
        <v>38</v>
      </c>
      <c r="J970" s="8" t="s">
        <v>3809</v>
      </c>
      <c r="K970" s="5" t="s">
        <v>3810</v>
      </c>
      <c r="L970" s="7" t="s">
        <v>3811</v>
      </c>
      <c r="M970" s="9">
        <v>568000</v>
      </c>
      <c r="N970" s="5" t="s">
        <v>271</v>
      </c>
      <c r="O970" s="31">
        <v>43322.4816131944</v>
      </c>
      <c r="P970" s="32">
        <v>43322.5358766551</v>
      </c>
      <c r="Q970" s="28" t="s">
        <v>38</v>
      </c>
      <c r="R970" s="29" t="s">
        <v>3812</v>
      </c>
      <c r="S970" s="28" t="s">
        <v>236</v>
      </c>
      <c r="T970" s="28" t="s">
        <v>663</v>
      </c>
      <c r="U970" s="5" t="s">
        <v>1065</v>
      </c>
      <c r="V970" s="28" t="s">
        <v>664</v>
      </c>
      <c r="W970" s="7" t="s">
        <v>38</v>
      </c>
      <c r="X970" s="7" t="s">
        <v>38</v>
      </c>
      <c r="Y970" s="5" t="s">
        <v>38</v>
      </c>
      <c r="Z970" s="5" t="s">
        <v>38</v>
      </c>
      <c r="AA970" s="6" t="s">
        <v>38</v>
      </c>
      <c r="AB970" s="6" t="s">
        <v>38</v>
      </c>
      <c r="AC970" s="6" t="s">
        <v>38</v>
      </c>
      <c r="AD970" s="6" t="s">
        <v>38</v>
      </c>
      <c r="AE970" s="6" t="s">
        <v>38</v>
      </c>
    </row>
    <row r="971">
      <c r="A971" s="28" t="s">
        <v>3813</v>
      </c>
      <c r="B971" s="6" t="s">
        <v>3814</v>
      </c>
      <c r="C971" s="6" t="s">
        <v>1565</v>
      </c>
      <c r="D971" s="7" t="s">
        <v>1921</v>
      </c>
      <c r="E971" s="28" t="s">
        <v>1922</v>
      </c>
      <c r="F971" s="5" t="s">
        <v>336</v>
      </c>
      <c r="G971" s="6" t="s">
        <v>37</v>
      </c>
      <c r="H971" s="6" t="s">
        <v>38</v>
      </c>
      <c r="I971" s="6" t="s">
        <v>38</v>
      </c>
      <c r="J971" s="8" t="s">
        <v>633</v>
      </c>
      <c r="K971" s="5" t="s">
        <v>634</v>
      </c>
      <c r="L971" s="7" t="s">
        <v>635</v>
      </c>
      <c r="M971" s="9">
        <v>570000</v>
      </c>
      <c r="N971" s="5" t="s">
        <v>271</v>
      </c>
      <c r="O971" s="31">
        <v>43322.4816133912</v>
      </c>
      <c r="P971" s="32">
        <v>43322.5358766551</v>
      </c>
      <c r="Q971" s="28" t="s">
        <v>38</v>
      </c>
      <c r="R971" s="29" t="s">
        <v>3815</v>
      </c>
      <c r="S971" s="28" t="s">
        <v>236</v>
      </c>
      <c r="T971" s="28" t="s">
        <v>636</v>
      </c>
      <c r="U971" s="5" t="s">
        <v>1065</v>
      </c>
      <c r="V971" s="28" t="s">
        <v>2116</v>
      </c>
      <c r="W971" s="7" t="s">
        <v>38</v>
      </c>
      <c r="X971" s="7" t="s">
        <v>38</v>
      </c>
      <c r="Y971" s="5" t="s">
        <v>38</v>
      </c>
      <c r="Z971" s="5" t="s">
        <v>38</v>
      </c>
      <c r="AA971" s="6" t="s">
        <v>38</v>
      </c>
      <c r="AB971" s="6" t="s">
        <v>38</v>
      </c>
      <c r="AC971" s="6" t="s">
        <v>38</v>
      </c>
      <c r="AD971" s="6" t="s">
        <v>38</v>
      </c>
      <c r="AE971" s="6" t="s">
        <v>38</v>
      </c>
    </row>
    <row r="972">
      <c r="A972" s="28" t="s">
        <v>3816</v>
      </c>
      <c r="B972" s="6" t="s">
        <v>3817</v>
      </c>
      <c r="C972" s="6" t="s">
        <v>1565</v>
      </c>
      <c r="D972" s="7" t="s">
        <v>1921</v>
      </c>
      <c r="E972" s="28" t="s">
        <v>1922</v>
      </c>
      <c r="F972" s="5" t="s">
        <v>336</v>
      </c>
      <c r="G972" s="6" t="s">
        <v>37</v>
      </c>
      <c r="H972" s="6" t="s">
        <v>38</v>
      </c>
      <c r="I972" s="6" t="s">
        <v>38</v>
      </c>
      <c r="J972" s="8" t="s">
        <v>633</v>
      </c>
      <c r="K972" s="5" t="s">
        <v>634</v>
      </c>
      <c r="L972" s="7" t="s">
        <v>635</v>
      </c>
      <c r="M972" s="9">
        <v>571000</v>
      </c>
      <c r="N972" s="5" t="s">
        <v>41</v>
      </c>
      <c r="O972" s="31">
        <v>43322.4816135764</v>
      </c>
      <c r="P972" s="32">
        <v>43322.5358766551</v>
      </c>
      <c r="Q972" s="28" t="s">
        <v>38</v>
      </c>
      <c r="R972" s="29" t="s">
        <v>38</v>
      </c>
      <c r="S972" s="28" t="s">
        <v>236</v>
      </c>
      <c r="T972" s="28" t="s">
        <v>636</v>
      </c>
      <c r="U972" s="5" t="s">
        <v>1065</v>
      </c>
      <c r="V972" s="28" t="s">
        <v>2116</v>
      </c>
      <c r="W972" s="7" t="s">
        <v>38</v>
      </c>
      <c r="X972" s="7" t="s">
        <v>38</v>
      </c>
      <c r="Y972" s="5" t="s">
        <v>38</v>
      </c>
      <c r="Z972" s="5" t="s">
        <v>38</v>
      </c>
      <c r="AA972" s="6" t="s">
        <v>38</v>
      </c>
      <c r="AB972" s="6" t="s">
        <v>38</v>
      </c>
      <c r="AC972" s="6" t="s">
        <v>38</v>
      </c>
      <c r="AD972" s="6" t="s">
        <v>38</v>
      </c>
      <c r="AE972" s="6" t="s">
        <v>38</v>
      </c>
    </row>
    <row r="973">
      <c r="A973" s="28" t="s">
        <v>3818</v>
      </c>
      <c r="B973" s="6" t="s">
        <v>3819</v>
      </c>
      <c r="C973" s="6" t="s">
        <v>1565</v>
      </c>
      <c r="D973" s="7" t="s">
        <v>1921</v>
      </c>
      <c r="E973" s="28" t="s">
        <v>1922</v>
      </c>
      <c r="F973" s="5" t="s">
        <v>336</v>
      </c>
      <c r="G973" s="6" t="s">
        <v>37</v>
      </c>
      <c r="H973" s="6" t="s">
        <v>38</v>
      </c>
      <c r="I973" s="6" t="s">
        <v>38</v>
      </c>
      <c r="J973" s="8" t="s">
        <v>633</v>
      </c>
      <c r="K973" s="5" t="s">
        <v>634</v>
      </c>
      <c r="L973" s="7" t="s">
        <v>635</v>
      </c>
      <c r="M973" s="9">
        <v>1219000</v>
      </c>
      <c r="N973" s="5" t="s">
        <v>41</v>
      </c>
      <c r="O973" s="31">
        <v>43322.4816135764</v>
      </c>
      <c r="P973" s="32">
        <v>43322.5358768171</v>
      </c>
      <c r="Q973" s="28" t="s">
        <v>38</v>
      </c>
      <c r="R973" s="29" t="s">
        <v>38</v>
      </c>
      <c r="S973" s="28" t="s">
        <v>236</v>
      </c>
      <c r="T973" s="28" t="s">
        <v>636</v>
      </c>
      <c r="U973" s="5" t="s">
        <v>1065</v>
      </c>
      <c r="V973" s="28" t="s">
        <v>2116</v>
      </c>
      <c r="W973" s="7" t="s">
        <v>38</v>
      </c>
      <c r="X973" s="7" t="s">
        <v>38</v>
      </c>
      <c r="Y973" s="5" t="s">
        <v>38</v>
      </c>
      <c r="Z973" s="5" t="s">
        <v>38</v>
      </c>
      <c r="AA973" s="6" t="s">
        <v>38</v>
      </c>
      <c r="AB973" s="6" t="s">
        <v>38</v>
      </c>
      <c r="AC973" s="6" t="s">
        <v>38</v>
      </c>
      <c r="AD973" s="6" t="s">
        <v>38</v>
      </c>
      <c r="AE973" s="6" t="s">
        <v>38</v>
      </c>
    </row>
    <row r="974">
      <c r="A974" s="28" t="s">
        <v>3820</v>
      </c>
      <c r="B974" s="6" t="s">
        <v>3821</v>
      </c>
      <c r="C974" s="6" t="s">
        <v>1565</v>
      </c>
      <c r="D974" s="7" t="s">
        <v>1921</v>
      </c>
      <c r="E974" s="28" t="s">
        <v>1922</v>
      </c>
      <c r="F974" s="5" t="s">
        <v>502</v>
      </c>
      <c r="G974" s="6" t="s">
        <v>37</v>
      </c>
      <c r="H974" s="6" t="s">
        <v>38</v>
      </c>
      <c r="I974" s="6" t="s">
        <v>38</v>
      </c>
      <c r="J974" s="8" t="s">
        <v>407</v>
      </c>
      <c r="K974" s="5" t="s">
        <v>408</v>
      </c>
      <c r="L974" s="7" t="s">
        <v>409</v>
      </c>
      <c r="M974" s="9">
        <v>9672000</v>
      </c>
      <c r="N974" s="5" t="s">
        <v>55</v>
      </c>
      <c r="O974" s="31">
        <v>43322.4816137384</v>
      </c>
      <c r="P974" s="32">
        <v>43322.5358768171</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3822</v>
      </c>
      <c r="B975" s="6" t="s">
        <v>3823</v>
      </c>
      <c r="C975" s="6" t="s">
        <v>1565</v>
      </c>
      <c r="D975" s="7" t="s">
        <v>1921</v>
      </c>
      <c r="E975" s="28" t="s">
        <v>1922</v>
      </c>
      <c r="F975" s="5" t="s">
        <v>22</v>
      </c>
      <c r="G975" s="6" t="s">
        <v>267</v>
      </c>
      <c r="H975" s="6" t="s">
        <v>38</v>
      </c>
      <c r="I975" s="6" t="s">
        <v>38</v>
      </c>
      <c r="J975" s="8" t="s">
        <v>3361</v>
      </c>
      <c r="K975" s="5" t="s">
        <v>3362</v>
      </c>
      <c r="L975" s="7" t="s">
        <v>3363</v>
      </c>
      <c r="M975" s="9">
        <v>573000</v>
      </c>
      <c r="N975" s="5" t="s">
        <v>271</v>
      </c>
      <c r="O975" s="31">
        <v>43322.4816137384</v>
      </c>
      <c r="P975" s="32">
        <v>43322.5358768171</v>
      </c>
      <c r="Q975" s="28" t="s">
        <v>38</v>
      </c>
      <c r="R975" s="29" t="s">
        <v>3824</v>
      </c>
      <c r="S975" s="28" t="s">
        <v>56</v>
      </c>
      <c r="T975" s="28" t="s">
        <v>3365</v>
      </c>
      <c r="U975" s="5" t="s">
        <v>274</v>
      </c>
      <c r="V975" s="28" t="s">
        <v>85</v>
      </c>
      <c r="W975" s="7" t="s">
        <v>3825</v>
      </c>
      <c r="X975" s="7" t="s">
        <v>38</v>
      </c>
      <c r="Y975" s="5" t="s">
        <v>277</v>
      </c>
      <c r="Z975" s="5" t="s">
        <v>38</v>
      </c>
      <c r="AA975" s="6" t="s">
        <v>38</v>
      </c>
      <c r="AB975" s="6" t="s">
        <v>38</v>
      </c>
      <c r="AC975" s="6" t="s">
        <v>38</v>
      </c>
      <c r="AD975" s="6" t="s">
        <v>38</v>
      </c>
      <c r="AE975" s="6" t="s">
        <v>38</v>
      </c>
    </row>
    <row r="976">
      <c r="A976" s="28" t="s">
        <v>3826</v>
      </c>
      <c r="B976" s="6" t="s">
        <v>3827</v>
      </c>
      <c r="C976" s="6" t="s">
        <v>1565</v>
      </c>
      <c r="D976" s="7" t="s">
        <v>1921</v>
      </c>
      <c r="E976" s="28" t="s">
        <v>1922</v>
      </c>
      <c r="F976" s="5" t="s">
        <v>22</v>
      </c>
      <c r="G976" s="6" t="s">
        <v>267</v>
      </c>
      <c r="H976" s="6" t="s">
        <v>38</v>
      </c>
      <c r="I976" s="6" t="s">
        <v>38</v>
      </c>
      <c r="J976" s="8" t="s">
        <v>3598</v>
      </c>
      <c r="K976" s="5" t="s">
        <v>3599</v>
      </c>
      <c r="L976" s="7" t="s">
        <v>3600</v>
      </c>
      <c r="M976" s="9">
        <v>574000</v>
      </c>
      <c r="N976" s="5" t="s">
        <v>271</v>
      </c>
      <c r="O976" s="31">
        <v>43322.4816245718</v>
      </c>
      <c r="P976" s="32">
        <v>43322.6908603357</v>
      </c>
      <c r="Q976" s="28" t="s">
        <v>38</v>
      </c>
      <c r="R976" s="29" t="s">
        <v>3828</v>
      </c>
      <c r="S976" s="28" t="s">
        <v>56</v>
      </c>
      <c r="T976" s="28" t="s">
        <v>1844</v>
      </c>
      <c r="U976" s="5" t="s">
        <v>332</v>
      </c>
      <c r="V976" s="28" t="s">
        <v>85</v>
      </c>
      <c r="W976" s="7" t="s">
        <v>3829</v>
      </c>
      <c r="X976" s="7" t="s">
        <v>38</v>
      </c>
      <c r="Y976" s="5" t="s">
        <v>277</v>
      </c>
      <c r="Z976" s="5" t="s">
        <v>38</v>
      </c>
      <c r="AA976" s="6" t="s">
        <v>38</v>
      </c>
      <c r="AB976" s="6" t="s">
        <v>38</v>
      </c>
      <c r="AC976" s="6" t="s">
        <v>38</v>
      </c>
      <c r="AD976" s="6" t="s">
        <v>38</v>
      </c>
      <c r="AE976" s="6" t="s">
        <v>38</v>
      </c>
    </row>
    <row r="977">
      <c r="A977" s="28" t="s">
        <v>3830</v>
      </c>
      <c r="B977" s="6" t="s">
        <v>3831</v>
      </c>
      <c r="C977" s="6" t="s">
        <v>1565</v>
      </c>
      <c r="D977" s="7" t="s">
        <v>1921</v>
      </c>
      <c r="E977" s="28" t="s">
        <v>1922</v>
      </c>
      <c r="F977" s="5" t="s">
        <v>3832</v>
      </c>
      <c r="G977" s="6" t="s">
        <v>37</v>
      </c>
      <c r="H977" s="6" t="s">
        <v>38</v>
      </c>
      <c r="I977" s="6" t="s">
        <v>38</v>
      </c>
      <c r="J977" s="8" t="s">
        <v>2504</v>
      </c>
      <c r="K977" s="5" t="s">
        <v>2505</v>
      </c>
      <c r="L977" s="7" t="s">
        <v>2506</v>
      </c>
      <c r="M977" s="9">
        <v>171000</v>
      </c>
      <c r="N977" s="5" t="s">
        <v>41</v>
      </c>
      <c r="O977" s="31">
        <v>43322.4816345255</v>
      </c>
      <c r="P977" s="32">
        <v>43322.5358975694</v>
      </c>
      <c r="Q977" s="28" t="s">
        <v>38</v>
      </c>
      <c r="R977" s="29" t="s">
        <v>38</v>
      </c>
      <c r="S977" s="28" t="s">
        <v>56</v>
      </c>
      <c r="T977" s="28" t="s">
        <v>338</v>
      </c>
      <c r="U977" s="5" t="s">
        <v>1493</v>
      </c>
      <c r="V977" s="28" t="s">
        <v>301</v>
      </c>
      <c r="W977" s="7" t="s">
        <v>38</v>
      </c>
      <c r="X977" s="7" t="s">
        <v>38</v>
      </c>
      <c r="Y977" s="5" t="s">
        <v>38</v>
      </c>
      <c r="Z977" s="5" t="s">
        <v>38</v>
      </c>
      <c r="AA977" s="6" t="s">
        <v>38</v>
      </c>
      <c r="AB977" s="6" t="s">
        <v>38</v>
      </c>
      <c r="AC977" s="6" t="s">
        <v>38</v>
      </c>
      <c r="AD977" s="6" t="s">
        <v>38</v>
      </c>
      <c r="AE977" s="6" t="s">
        <v>38</v>
      </c>
    </row>
    <row r="978">
      <c r="A978" s="28" t="s">
        <v>3833</v>
      </c>
      <c r="B978" s="6" t="s">
        <v>3834</v>
      </c>
      <c r="C978" s="6" t="s">
        <v>1565</v>
      </c>
      <c r="D978" s="7" t="s">
        <v>1921</v>
      </c>
      <c r="E978" s="28" t="s">
        <v>1922</v>
      </c>
      <c r="F978" s="5" t="s">
        <v>3832</v>
      </c>
      <c r="G978" s="6" t="s">
        <v>37</v>
      </c>
      <c r="H978" s="6" t="s">
        <v>38</v>
      </c>
      <c r="I978" s="6" t="s">
        <v>38</v>
      </c>
      <c r="J978" s="8" t="s">
        <v>1828</v>
      </c>
      <c r="K978" s="5" t="s">
        <v>1829</v>
      </c>
      <c r="L978" s="7" t="s">
        <v>1830</v>
      </c>
      <c r="M978" s="9">
        <v>4000</v>
      </c>
      <c r="N978" s="5" t="s">
        <v>41</v>
      </c>
      <c r="O978" s="31">
        <v>43322.4816773148</v>
      </c>
      <c r="P978" s="32">
        <v>43322.5359400116</v>
      </c>
      <c r="Q978" s="28" t="s">
        <v>38</v>
      </c>
      <c r="R978" s="29" t="s">
        <v>38</v>
      </c>
      <c r="S978" s="28" t="s">
        <v>56</v>
      </c>
      <c r="T978" s="28" t="s">
        <v>599</v>
      </c>
      <c r="U978" s="5" t="s">
        <v>339</v>
      </c>
      <c r="V978" s="28" t="s">
        <v>301</v>
      </c>
      <c r="W978" s="7" t="s">
        <v>38</v>
      </c>
      <c r="X978" s="7" t="s">
        <v>38</v>
      </c>
      <c r="Y978" s="5" t="s">
        <v>38</v>
      </c>
      <c r="Z978" s="5" t="s">
        <v>38</v>
      </c>
      <c r="AA978" s="6" t="s">
        <v>38</v>
      </c>
      <c r="AB978" s="6" t="s">
        <v>38</v>
      </c>
      <c r="AC978" s="6" t="s">
        <v>38</v>
      </c>
      <c r="AD978" s="6" t="s">
        <v>38</v>
      </c>
      <c r="AE978" s="6" t="s">
        <v>38</v>
      </c>
    </row>
    <row r="979">
      <c r="A979" s="28" t="s">
        <v>3835</v>
      </c>
      <c r="B979" s="6" t="s">
        <v>3836</v>
      </c>
      <c r="C979" s="6" t="s">
        <v>1565</v>
      </c>
      <c r="D979" s="7" t="s">
        <v>1921</v>
      </c>
      <c r="E979" s="28" t="s">
        <v>1922</v>
      </c>
      <c r="F979" s="5" t="s">
        <v>502</v>
      </c>
      <c r="G979" s="6" t="s">
        <v>37</v>
      </c>
      <c r="H979" s="6" t="s">
        <v>38</v>
      </c>
      <c r="I979" s="6" t="s">
        <v>38</v>
      </c>
      <c r="J979" s="8" t="s">
        <v>2538</v>
      </c>
      <c r="K979" s="5" t="s">
        <v>2539</v>
      </c>
      <c r="L979" s="7" t="s">
        <v>2540</v>
      </c>
      <c r="M979" s="9">
        <v>178000</v>
      </c>
      <c r="N979" s="5" t="s">
        <v>55</v>
      </c>
      <c r="O979" s="31">
        <v>43322.4817253472</v>
      </c>
      <c r="P979" s="32">
        <v>43322.5359400116</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3837</v>
      </c>
      <c r="B980" s="6" t="s">
        <v>3838</v>
      </c>
      <c r="C980" s="6" t="s">
        <v>1565</v>
      </c>
      <c r="D980" s="7" t="s">
        <v>1921</v>
      </c>
      <c r="E980" s="28" t="s">
        <v>1922</v>
      </c>
      <c r="F980" s="5" t="s">
        <v>502</v>
      </c>
      <c r="G980" s="6" t="s">
        <v>37</v>
      </c>
      <c r="H980" s="6" t="s">
        <v>38</v>
      </c>
      <c r="I980" s="6" t="s">
        <v>38</v>
      </c>
      <c r="J980" s="8" t="s">
        <v>2167</v>
      </c>
      <c r="K980" s="5" t="s">
        <v>2168</v>
      </c>
      <c r="L980" s="7" t="s">
        <v>2169</v>
      </c>
      <c r="M980" s="9">
        <v>170000</v>
      </c>
      <c r="N980" s="5" t="s">
        <v>55</v>
      </c>
      <c r="O980" s="31">
        <v>43322.4817254977</v>
      </c>
      <c r="P980" s="32">
        <v>43322.6908605324</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3839</v>
      </c>
      <c r="B981" s="6" t="s">
        <v>3840</v>
      </c>
      <c r="C981" s="6" t="s">
        <v>1565</v>
      </c>
      <c r="D981" s="7" t="s">
        <v>1921</v>
      </c>
      <c r="E981" s="28" t="s">
        <v>1922</v>
      </c>
      <c r="F981" s="5" t="s">
        <v>336</v>
      </c>
      <c r="G981" s="6" t="s">
        <v>37</v>
      </c>
      <c r="H981" s="6" t="s">
        <v>38</v>
      </c>
      <c r="I981" s="6" t="s">
        <v>38</v>
      </c>
      <c r="J981" s="8" t="s">
        <v>2504</v>
      </c>
      <c r="K981" s="5" t="s">
        <v>2505</v>
      </c>
      <c r="L981" s="7" t="s">
        <v>2506</v>
      </c>
      <c r="M981" s="9">
        <v>172000</v>
      </c>
      <c r="N981" s="5" t="s">
        <v>271</v>
      </c>
      <c r="O981" s="31">
        <v>43322.4817254977</v>
      </c>
      <c r="P981" s="32">
        <v>43322.5359401968</v>
      </c>
      <c r="Q981" s="28" t="s">
        <v>38</v>
      </c>
      <c r="R981" s="29" t="s">
        <v>3841</v>
      </c>
      <c r="S981" s="28" t="s">
        <v>56</v>
      </c>
      <c r="T981" s="28" t="s">
        <v>338</v>
      </c>
      <c r="U981" s="5" t="s">
        <v>1493</v>
      </c>
      <c r="V981" s="28" t="s">
        <v>301</v>
      </c>
      <c r="W981" s="7" t="s">
        <v>38</v>
      </c>
      <c r="X981" s="7" t="s">
        <v>38</v>
      </c>
      <c r="Y981" s="5" t="s">
        <v>38</v>
      </c>
      <c r="Z981" s="5" t="s">
        <v>38</v>
      </c>
      <c r="AA981" s="6" t="s">
        <v>38</v>
      </c>
      <c r="AB981" s="6" t="s">
        <v>38</v>
      </c>
      <c r="AC981" s="6" t="s">
        <v>38</v>
      </c>
      <c r="AD981" s="6" t="s">
        <v>38</v>
      </c>
      <c r="AE981" s="6" t="s">
        <v>38</v>
      </c>
    </row>
    <row r="982">
      <c r="A982" s="28" t="s">
        <v>3842</v>
      </c>
      <c r="B982" s="6" t="s">
        <v>3843</v>
      </c>
      <c r="C982" s="6" t="s">
        <v>1565</v>
      </c>
      <c r="D982" s="7" t="s">
        <v>1921</v>
      </c>
      <c r="E982" s="28" t="s">
        <v>1922</v>
      </c>
      <c r="F982" s="5" t="s">
        <v>336</v>
      </c>
      <c r="G982" s="6" t="s">
        <v>37</v>
      </c>
      <c r="H982" s="6" t="s">
        <v>38</v>
      </c>
      <c r="I982" s="6" t="s">
        <v>38</v>
      </c>
      <c r="J982" s="8" t="s">
        <v>2504</v>
      </c>
      <c r="K982" s="5" t="s">
        <v>2505</v>
      </c>
      <c r="L982" s="7" t="s">
        <v>2506</v>
      </c>
      <c r="M982" s="9">
        <v>575000</v>
      </c>
      <c r="N982" s="5" t="s">
        <v>271</v>
      </c>
      <c r="O982" s="31">
        <v>43322.4817256944</v>
      </c>
      <c r="P982" s="32">
        <v>43322.5359401968</v>
      </c>
      <c r="Q982" s="28" t="s">
        <v>38</v>
      </c>
      <c r="R982" s="29" t="s">
        <v>3844</v>
      </c>
      <c r="S982" s="28" t="s">
        <v>56</v>
      </c>
      <c r="T982" s="28" t="s">
        <v>338</v>
      </c>
      <c r="U982" s="5" t="s">
        <v>1493</v>
      </c>
      <c r="V982" s="28" t="s">
        <v>301</v>
      </c>
      <c r="W982" s="7" t="s">
        <v>38</v>
      </c>
      <c r="X982" s="7" t="s">
        <v>38</v>
      </c>
      <c r="Y982" s="5" t="s">
        <v>38</v>
      </c>
      <c r="Z982" s="5" t="s">
        <v>38</v>
      </c>
      <c r="AA982" s="6" t="s">
        <v>38</v>
      </c>
      <c r="AB982" s="6" t="s">
        <v>38</v>
      </c>
      <c r="AC982" s="6" t="s">
        <v>38</v>
      </c>
      <c r="AD982" s="6" t="s">
        <v>38</v>
      </c>
      <c r="AE982" s="6" t="s">
        <v>38</v>
      </c>
    </row>
    <row r="983">
      <c r="A983" s="28" t="s">
        <v>3845</v>
      </c>
      <c r="B983" s="6" t="s">
        <v>3846</v>
      </c>
      <c r="C983" s="6" t="s">
        <v>1565</v>
      </c>
      <c r="D983" s="7" t="s">
        <v>1921</v>
      </c>
      <c r="E983" s="28" t="s">
        <v>1922</v>
      </c>
      <c r="F983" s="5" t="s">
        <v>336</v>
      </c>
      <c r="G983" s="6" t="s">
        <v>37</v>
      </c>
      <c r="H983" s="6" t="s">
        <v>38</v>
      </c>
      <c r="I983" s="6" t="s">
        <v>38</v>
      </c>
      <c r="J983" s="8" t="s">
        <v>2504</v>
      </c>
      <c r="K983" s="5" t="s">
        <v>2505</v>
      </c>
      <c r="L983" s="7" t="s">
        <v>2506</v>
      </c>
      <c r="M983" s="9">
        <v>580000</v>
      </c>
      <c r="N983" s="5" t="s">
        <v>271</v>
      </c>
      <c r="O983" s="31">
        <v>43322.4817256944</v>
      </c>
      <c r="P983" s="32">
        <v>43322.5359401968</v>
      </c>
      <c r="Q983" s="28" t="s">
        <v>38</v>
      </c>
      <c r="R983" s="29" t="s">
        <v>3847</v>
      </c>
      <c r="S983" s="28" t="s">
        <v>56</v>
      </c>
      <c r="T983" s="28" t="s">
        <v>338</v>
      </c>
      <c r="U983" s="5" t="s">
        <v>1493</v>
      </c>
      <c r="V983" s="28" t="s">
        <v>301</v>
      </c>
      <c r="W983" s="7" t="s">
        <v>38</v>
      </c>
      <c r="X983" s="7" t="s">
        <v>38</v>
      </c>
      <c r="Y983" s="5" t="s">
        <v>38</v>
      </c>
      <c r="Z983" s="5" t="s">
        <v>38</v>
      </c>
      <c r="AA983" s="6" t="s">
        <v>38</v>
      </c>
      <c r="AB983" s="6" t="s">
        <v>38</v>
      </c>
      <c r="AC983" s="6" t="s">
        <v>38</v>
      </c>
      <c r="AD983" s="6" t="s">
        <v>38</v>
      </c>
      <c r="AE983" s="6" t="s">
        <v>38</v>
      </c>
    </row>
    <row r="984">
      <c r="A984" s="28" t="s">
        <v>3848</v>
      </c>
      <c r="B984" s="6" t="s">
        <v>3849</v>
      </c>
      <c r="C984" s="6" t="s">
        <v>1565</v>
      </c>
      <c r="D984" s="7" t="s">
        <v>1921</v>
      </c>
      <c r="E984" s="28" t="s">
        <v>1922</v>
      </c>
      <c r="F984" s="5" t="s">
        <v>336</v>
      </c>
      <c r="G984" s="6" t="s">
        <v>37</v>
      </c>
      <c r="H984" s="6" t="s">
        <v>38</v>
      </c>
      <c r="I984" s="6" t="s">
        <v>38</v>
      </c>
      <c r="J984" s="8" t="s">
        <v>2504</v>
      </c>
      <c r="K984" s="5" t="s">
        <v>2505</v>
      </c>
      <c r="L984" s="7" t="s">
        <v>2506</v>
      </c>
      <c r="M984" s="9">
        <v>584000</v>
      </c>
      <c r="N984" s="5" t="s">
        <v>55</v>
      </c>
      <c r="O984" s="31">
        <v>43322.4817258912</v>
      </c>
      <c r="P984" s="32">
        <v>43322.5359403588</v>
      </c>
      <c r="Q984" s="28" t="s">
        <v>38</v>
      </c>
      <c r="R984" s="29" t="s">
        <v>38</v>
      </c>
      <c r="S984" s="28" t="s">
        <v>56</v>
      </c>
      <c r="T984" s="28" t="s">
        <v>338</v>
      </c>
      <c r="U984" s="5" t="s">
        <v>1493</v>
      </c>
      <c r="V984" s="28" t="s">
        <v>301</v>
      </c>
      <c r="W984" s="7" t="s">
        <v>38</v>
      </c>
      <c r="X984" s="7" t="s">
        <v>38</v>
      </c>
      <c r="Y984" s="5" t="s">
        <v>38</v>
      </c>
      <c r="Z984" s="5" t="s">
        <v>38</v>
      </c>
      <c r="AA984" s="6" t="s">
        <v>38</v>
      </c>
      <c r="AB984" s="6" t="s">
        <v>38</v>
      </c>
      <c r="AC984" s="6" t="s">
        <v>38</v>
      </c>
      <c r="AD984" s="6" t="s">
        <v>38</v>
      </c>
      <c r="AE984" s="6" t="s">
        <v>38</v>
      </c>
    </row>
    <row r="985">
      <c r="A985" s="28" t="s">
        <v>3850</v>
      </c>
      <c r="B985" s="6" t="s">
        <v>3851</v>
      </c>
      <c r="C985" s="6" t="s">
        <v>1565</v>
      </c>
      <c r="D985" s="7" t="s">
        <v>1921</v>
      </c>
      <c r="E985" s="28" t="s">
        <v>1922</v>
      </c>
      <c r="F985" s="5" t="s">
        <v>336</v>
      </c>
      <c r="G985" s="6" t="s">
        <v>37</v>
      </c>
      <c r="H985" s="6" t="s">
        <v>38</v>
      </c>
      <c r="I985" s="6" t="s">
        <v>38</v>
      </c>
      <c r="J985" s="8" t="s">
        <v>3852</v>
      </c>
      <c r="K985" s="5" t="s">
        <v>3853</v>
      </c>
      <c r="L985" s="7" t="s">
        <v>578</v>
      </c>
      <c r="M985" s="9">
        <v>583000</v>
      </c>
      <c r="N985" s="5" t="s">
        <v>271</v>
      </c>
      <c r="O985" s="31">
        <v>43322.4817260417</v>
      </c>
      <c r="P985" s="32">
        <v>43322.5359403588</v>
      </c>
      <c r="Q985" s="28" t="s">
        <v>38</v>
      </c>
      <c r="R985" s="29" t="s">
        <v>3854</v>
      </c>
      <c r="S985" s="28" t="s">
        <v>56</v>
      </c>
      <c r="T985" s="28" t="s">
        <v>338</v>
      </c>
      <c r="U985" s="5" t="s">
        <v>1493</v>
      </c>
      <c r="V985" s="28" t="s">
        <v>301</v>
      </c>
      <c r="W985" s="7" t="s">
        <v>38</v>
      </c>
      <c r="X985" s="7" t="s">
        <v>38</v>
      </c>
      <c r="Y985" s="5" t="s">
        <v>38</v>
      </c>
      <c r="Z985" s="5" t="s">
        <v>38</v>
      </c>
      <c r="AA985" s="6" t="s">
        <v>38</v>
      </c>
      <c r="AB985" s="6" t="s">
        <v>38</v>
      </c>
      <c r="AC985" s="6" t="s">
        <v>38</v>
      </c>
      <c r="AD985" s="6" t="s">
        <v>38</v>
      </c>
      <c r="AE985" s="6" t="s">
        <v>38</v>
      </c>
    </row>
    <row r="986">
      <c r="A986" s="28" t="s">
        <v>3855</v>
      </c>
      <c r="B986" s="6" t="s">
        <v>3856</v>
      </c>
      <c r="C986" s="6" t="s">
        <v>1565</v>
      </c>
      <c r="D986" s="7" t="s">
        <v>1921</v>
      </c>
      <c r="E986" s="28" t="s">
        <v>1922</v>
      </c>
      <c r="F986" s="5" t="s">
        <v>336</v>
      </c>
      <c r="G986" s="6" t="s">
        <v>37</v>
      </c>
      <c r="H986" s="6" t="s">
        <v>38</v>
      </c>
      <c r="I986" s="6" t="s">
        <v>38</v>
      </c>
      <c r="J986" s="8" t="s">
        <v>2504</v>
      </c>
      <c r="K986" s="5" t="s">
        <v>2505</v>
      </c>
      <c r="L986" s="7" t="s">
        <v>2506</v>
      </c>
      <c r="M986" s="9">
        <v>615000</v>
      </c>
      <c r="N986" s="5" t="s">
        <v>271</v>
      </c>
      <c r="O986" s="31">
        <v>43322.4817262384</v>
      </c>
      <c r="P986" s="32">
        <v>43322.5359403588</v>
      </c>
      <c r="Q986" s="28" t="s">
        <v>38</v>
      </c>
      <c r="R986" s="29" t="s">
        <v>3857</v>
      </c>
      <c r="S986" s="28" t="s">
        <v>56</v>
      </c>
      <c r="T986" s="28" t="s">
        <v>338</v>
      </c>
      <c r="U986" s="5" t="s">
        <v>1493</v>
      </c>
      <c r="V986" s="28" t="s">
        <v>301</v>
      </c>
      <c r="W986" s="7" t="s">
        <v>38</v>
      </c>
      <c r="X986" s="7" t="s">
        <v>38</v>
      </c>
      <c r="Y986" s="5" t="s">
        <v>38</v>
      </c>
      <c r="Z986" s="5" t="s">
        <v>38</v>
      </c>
      <c r="AA986" s="6" t="s">
        <v>38</v>
      </c>
      <c r="AB986" s="6" t="s">
        <v>38</v>
      </c>
      <c r="AC986" s="6" t="s">
        <v>38</v>
      </c>
      <c r="AD986" s="6" t="s">
        <v>38</v>
      </c>
      <c r="AE986" s="6" t="s">
        <v>38</v>
      </c>
    </row>
    <row r="987">
      <c r="A987" s="30" t="s">
        <v>3858</v>
      </c>
      <c r="B987" s="6" t="s">
        <v>3859</v>
      </c>
      <c r="C987" s="6" t="s">
        <v>1565</v>
      </c>
      <c r="D987" s="7" t="s">
        <v>1921</v>
      </c>
      <c r="E987" s="28" t="s">
        <v>1922</v>
      </c>
      <c r="F987" s="5" t="s">
        <v>336</v>
      </c>
      <c r="G987" s="6" t="s">
        <v>37</v>
      </c>
      <c r="H987" s="6" t="s">
        <v>38</v>
      </c>
      <c r="I987" s="6" t="s">
        <v>38</v>
      </c>
      <c r="J987" s="8" t="s">
        <v>2504</v>
      </c>
      <c r="K987" s="5" t="s">
        <v>2505</v>
      </c>
      <c r="L987" s="7" t="s">
        <v>2506</v>
      </c>
      <c r="M987" s="9">
        <v>586000</v>
      </c>
      <c r="N987" s="5" t="s">
        <v>438</v>
      </c>
      <c r="O987" s="31">
        <v>43322.4817264236</v>
      </c>
      <c r="Q987" s="28" t="s">
        <v>38</v>
      </c>
      <c r="R987" s="29" t="s">
        <v>38</v>
      </c>
      <c r="S987" s="28" t="s">
        <v>56</v>
      </c>
      <c r="T987" s="28" t="s">
        <v>338</v>
      </c>
      <c r="U987" s="5" t="s">
        <v>1493</v>
      </c>
      <c r="V987" s="28" t="s">
        <v>301</v>
      </c>
      <c r="W987" s="7" t="s">
        <v>38</v>
      </c>
      <c r="X987" s="7" t="s">
        <v>38</v>
      </c>
      <c r="Y987" s="5" t="s">
        <v>38</v>
      </c>
      <c r="Z987" s="5" t="s">
        <v>38</v>
      </c>
      <c r="AA987" s="6" t="s">
        <v>38</v>
      </c>
      <c r="AB987" s="6" t="s">
        <v>38</v>
      </c>
      <c r="AC987" s="6" t="s">
        <v>38</v>
      </c>
      <c r="AD987" s="6" t="s">
        <v>38</v>
      </c>
      <c r="AE987" s="6" t="s">
        <v>38</v>
      </c>
    </row>
    <row r="988">
      <c r="A988" s="30" t="s">
        <v>3860</v>
      </c>
      <c r="B988" s="6" t="s">
        <v>3861</v>
      </c>
      <c r="C988" s="6" t="s">
        <v>1565</v>
      </c>
      <c r="D988" s="7" t="s">
        <v>1921</v>
      </c>
      <c r="E988" s="28" t="s">
        <v>1922</v>
      </c>
      <c r="F988" s="5" t="s">
        <v>336</v>
      </c>
      <c r="G988" s="6" t="s">
        <v>37</v>
      </c>
      <c r="H988" s="6" t="s">
        <v>38</v>
      </c>
      <c r="I988" s="6" t="s">
        <v>38</v>
      </c>
      <c r="J988" s="8" t="s">
        <v>2504</v>
      </c>
      <c r="K988" s="5" t="s">
        <v>2505</v>
      </c>
      <c r="L988" s="7" t="s">
        <v>2506</v>
      </c>
      <c r="M988" s="9">
        <v>1197000</v>
      </c>
      <c r="N988" s="5" t="s">
        <v>438</v>
      </c>
      <c r="O988" s="31">
        <v>43322.4817264236</v>
      </c>
      <c r="Q988" s="28" t="s">
        <v>38</v>
      </c>
      <c r="R988" s="29" t="s">
        <v>38</v>
      </c>
      <c r="S988" s="28" t="s">
        <v>56</v>
      </c>
      <c r="T988" s="28" t="s">
        <v>338</v>
      </c>
      <c r="U988" s="5" t="s">
        <v>1493</v>
      </c>
      <c r="V988" s="28" t="s">
        <v>301</v>
      </c>
      <c r="W988" s="7" t="s">
        <v>38</v>
      </c>
      <c r="X988" s="7" t="s">
        <v>38</v>
      </c>
      <c r="Y988" s="5" t="s">
        <v>38</v>
      </c>
      <c r="Z988" s="5" t="s">
        <v>38</v>
      </c>
      <c r="AA988" s="6" t="s">
        <v>38</v>
      </c>
      <c r="AB988" s="6" t="s">
        <v>38</v>
      </c>
      <c r="AC988" s="6" t="s">
        <v>38</v>
      </c>
      <c r="AD988" s="6" t="s">
        <v>38</v>
      </c>
      <c r="AE988" s="6" t="s">
        <v>38</v>
      </c>
    </row>
    <row r="989">
      <c r="A989" s="28" t="s">
        <v>3862</v>
      </c>
      <c r="B989" s="6" t="s">
        <v>3863</v>
      </c>
      <c r="C989" s="6" t="s">
        <v>424</v>
      </c>
      <c r="D989" s="7" t="s">
        <v>3864</v>
      </c>
      <c r="E989" s="28" t="s">
        <v>3865</v>
      </c>
      <c r="F989" s="5" t="s">
        <v>22</v>
      </c>
      <c r="G989" s="6" t="s">
        <v>37</v>
      </c>
      <c r="H989" s="6" t="s">
        <v>38</v>
      </c>
      <c r="I989" s="6" t="s">
        <v>38</v>
      </c>
      <c r="J989" s="8" t="s">
        <v>1346</v>
      </c>
      <c r="K989" s="5" t="s">
        <v>1347</v>
      </c>
      <c r="L989" s="7" t="s">
        <v>1348</v>
      </c>
      <c r="M989" s="9">
        <v>753000</v>
      </c>
      <c r="N989" s="5" t="s">
        <v>55</v>
      </c>
      <c r="O989" s="31">
        <v>43322.4870898495</v>
      </c>
      <c r="P989" s="32">
        <v>43322.669536956</v>
      </c>
      <c r="Q989" s="28" t="s">
        <v>38</v>
      </c>
      <c r="R989" s="29" t="s">
        <v>38</v>
      </c>
      <c r="S989" s="28" t="s">
        <v>56</v>
      </c>
      <c r="T989" s="28" t="s">
        <v>273</v>
      </c>
      <c r="U989" s="5" t="s">
        <v>274</v>
      </c>
      <c r="V989" s="28" t="s">
        <v>1349</v>
      </c>
      <c r="W989" s="7" t="s">
        <v>3866</v>
      </c>
      <c r="X989" s="7" t="s">
        <v>38</v>
      </c>
      <c r="Y989" s="5" t="s">
        <v>277</v>
      </c>
      <c r="Z989" s="5" t="s">
        <v>38</v>
      </c>
      <c r="AA989" s="6" t="s">
        <v>38</v>
      </c>
      <c r="AB989" s="6" t="s">
        <v>38</v>
      </c>
      <c r="AC989" s="6" t="s">
        <v>38</v>
      </c>
      <c r="AD989" s="6" t="s">
        <v>38</v>
      </c>
      <c r="AE989" s="6" t="s">
        <v>38</v>
      </c>
    </row>
    <row r="990">
      <c r="A990" s="28" t="s">
        <v>3867</v>
      </c>
      <c r="B990" s="6" t="s">
        <v>3868</v>
      </c>
      <c r="C990" s="6" t="s">
        <v>424</v>
      </c>
      <c r="D990" s="7" t="s">
        <v>3864</v>
      </c>
      <c r="E990" s="28" t="s">
        <v>3865</v>
      </c>
      <c r="F990" s="5" t="s">
        <v>22</v>
      </c>
      <c r="G990" s="6" t="s">
        <v>37</v>
      </c>
      <c r="H990" s="6" t="s">
        <v>38</v>
      </c>
      <c r="I990" s="6" t="s">
        <v>38</v>
      </c>
      <c r="J990" s="8" t="s">
        <v>1346</v>
      </c>
      <c r="K990" s="5" t="s">
        <v>1347</v>
      </c>
      <c r="L990" s="7" t="s">
        <v>1348</v>
      </c>
      <c r="M990" s="9">
        <v>557000</v>
      </c>
      <c r="N990" s="5" t="s">
        <v>55</v>
      </c>
      <c r="O990" s="31">
        <v>43322.4871019676</v>
      </c>
      <c r="P990" s="32">
        <v>43322.6695371528</v>
      </c>
      <c r="Q990" s="28" t="s">
        <v>38</v>
      </c>
      <c r="R990" s="29" t="s">
        <v>38</v>
      </c>
      <c r="S990" s="28" t="s">
        <v>56</v>
      </c>
      <c r="T990" s="28" t="s">
        <v>273</v>
      </c>
      <c r="U990" s="5" t="s">
        <v>274</v>
      </c>
      <c r="V990" s="28" t="s">
        <v>1349</v>
      </c>
      <c r="W990" s="7" t="s">
        <v>3869</v>
      </c>
      <c r="X990" s="7" t="s">
        <v>38</v>
      </c>
      <c r="Y990" s="5" t="s">
        <v>277</v>
      </c>
      <c r="Z990" s="5" t="s">
        <v>38</v>
      </c>
      <c r="AA990" s="6" t="s">
        <v>38</v>
      </c>
      <c r="AB990" s="6" t="s">
        <v>38</v>
      </c>
      <c r="AC990" s="6" t="s">
        <v>38</v>
      </c>
      <c r="AD990" s="6" t="s">
        <v>38</v>
      </c>
      <c r="AE990" s="6" t="s">
        <v>38</v>
      </c>
    </row>
    <row r="991">
      <c r="A991" s="28" t="s">
        <v>3870</v>
      </c>
      <c r="B991" s="6" t="s">
        <v>3871</v>
      </c>
      <c r="C991" s="6" t="s">
        <v>424</v>
      </c>
      <c r="D991" s="7" t="s">
        <v>3864</v>
      </c>
      <c r="E991" s="28" t="s">
        <v>3865</v>
      </c>
      <c r="F991" s="5" t="s">
        <v>296</v>
      </c>
      <c r="G991" s="6" t="s">
        <v>54</v>
      </c>
      <c r="H991" s="6" t="s">
        <v>38</v>
      </c>
      <c r="I991" s="6" t="s">
        <v>38</v>
      </c>
      <c r="J991" s="8" t="s">
        <v>1642</v>
      </c>
      <c r="K991" s="5" t="s">
        <v>1643</v>
      </c>
      <c r="L991" s="7" t="s">
        <v>1644</v>
      </c>
      <c r="M991" s="9">
        <v>13730000</v>
      </c>
      <c r="N991" s="5" t="s">
        <v>55</v>
      </c>
      <c r="O991" s="31">
        <v>43322.4871135069</v>
      </c>
      <c r="P991" s="32">
        <v>43322.6695371528</v>
      </c>
      <c r="Q991" s="28" t="s">
        <v>38</v>
      </c>
      <c r="R991" s="29" t="s">
        <v>38</v>
      </c>
      <c r="S991" s="28" t="s">
        <v>56</v>
      </c>
      <c r="T991" s="28" t="s">
        <v>38</v>
      </c>
      <c r="U991" s="5" t="s">
        <v>38</v>
      </c>
      <c r="V991" s="28" t="s">
        <v>1083</v>
      </c>
      <c r="W991" s="7" t="s">
        <v>38</v>
      </c>
      <c r="X991" s="7" t="s">
        <v>38</v>
      </c>
      <c r="Y991" s="5" t="s">
        <v>38</v>
      </c>
      <c r="Z991" s="5" t="s">
        <v>38</v>
      </c>
      <c r="AA991" s="6" t="s">
        <v>38</v>
      </c>
      <c r="AB991" s="6" t="s">
        <v>38</v>
      </c>
      <c r="AC991" s="6" t="s">
        <v>38</v>
      </c>
      <c r="AD991" s="6" t="s">
        <v>38</v>
      </c>
      <c r="AE991" s="6" t="s">
        <v>38</v>
      </c>
    </row>
    <row r="992">
      <c r="A992" s="28" t="s">
        <v>3872</v>
      </c>
      <c r="B992" s="6" t="s">
        <v>3873</v>
      </c>
      <c r="C992" s="6" t="s">
        <v>424</v>
      </c>
      <c r="D992" s="7" t="s">
        <v>3864</v>
      </c>
      <c r="E992" s="28" t="s">
        <v>3865</v>
      </c>
      <c r="F992" s="5" t="s">
        <v>296</v>
      </c>
      <c r="G992" s="6" t="s">
        <v>54</v>
      </c>
      <c r="H992" s="6" t="s">
        <v>38</v>
      </c>
      <c r="I992" s="6" t="s">
        <v>38</v>
      </c>
      <c r="J992" s="8" t="s">
        <v>735</v>
      </c>
      <c r="K992" s="5" t="s">
        <v>736</v>
      </c>
      <c r="L992" s="7" t="s">
        <v>737</v>
      </c>
      <c r="M992" s="9">
        <v>592000</v>
      </c>
      <c r="N992" s="5" t="s">
        <v>55</v>
      </c>
      <c r="O992" s="31">
        <v>43322.4871136921</v>
      </c>
      <c r="P992" s="32">
        <v>43322.6695362269</v>
      </c>
      <c r="Q992" s="28" t="s">
        <v>38</v>
      </c>
      <c r="R992" s="29" t="s">
        <v>38</v>
      </c>
      <c r="S992" s="28" t="s">
        <v>56</v>
      </c>
      <c r="T992" s="28" t="s">
        <v>38</v>
      </c>
      <c r="U992" s="5" t="s">
        <v>38</v>
      </c>
      <c r="V992" s="28" t="s">
        <v>85</v>
      </c>
      <c r="W992" s="7" t="s">
        <v>38</v>
      </c>
      <c r="X992" s="7" t="s">
        <v>38</v>
      </c>
      <c r="Y992" s="5" t="s">
        <v>38</v>
      </c>
      <c r="Z992" s="5" t="s">
        <v>38</v>
      </c>
      <c r="AA992" s="6" t="s">
        <v>38</v>
      </c>
      <c r="AB992" s="6" t="s">
        <v>38</v>
      </c>
      <c r="AC992" s="6" t="s">
        <v>38</v>
      </c>
      <c r="AD992" s="6" t="s">
        <v>38</v>
      </c>
      <c r="AE992" s="6" t="s">
        <v>38</v>
      </c>
    </row>
    <row r="993">
      <c r="A993" s="28" t="s">
        <v>3874</v>
      </c>
      <c r="B993" s="6" t="s">
        <v>3875</v>
      </c>
      <c r="C993" s="6" t="s">
        <v>424</v>
      </c>
      <c r="D993" s="7" t="s">
        <v>3864</v>
      </c>
      <c r="E993" s="28" t="s">
        <v>3865</v>
      </c>
      <c r="F993" s="5" t="s">
        <v>22</v>
      </c>
      <c r="G993" s="6" t="s">
        <v>37</v>
      </c>
      <c r="H993" s="6" t="s">
        <v>38</v>
      </c>
      <c r="I993" s="6" t="s">
        <v>38</v>
      </c>
      <c r="J993" s="8" t="s">
        <v>735</v>
      </c>
      <c r="K993" s="5" t="s">
        <v>736</v>
      </c>
      <c r="L993" s="7" t="s">
        <v>737</v>
      </c>
      <c r="M993" s="9">
        <v>9863000</v>
      </c>
      <c r="N993" s="5" t="s">
        <v>55</v>
      </c>
      <c r="O993" s="31">
        <v>43322.4871136921</v>
      </c>
      <c r="P993" s="32">
        <v>43322.6695364236</v>
      </c>
      <c r="Q993" s="28" t="s">
        <v>38</v>
      </c>
      <c r="R993" s="29" t="s">
        <v>38</v>
      </c>
      <c r="S993" s="28" t="s">
        <v>56</v>
      </c>
      <c r="T993" s="28" t="s">
        <v>273</v>
      </c>
      <c r="U993" s="5" t="s">
        <v>274</v>
      </c>
      <c r="V993" s="28" t="s">
        <v>85</v>
      </c>
      <c r="W993" s="7" t="s">
        <v>3876</v>
      </c>
      <c r="X993" s="7" t="s">
        <v>38</v>
      </c>
      <c r="Y993" s="5" t="s">
        <v>277</v>
      </c>
      <c r="Z993" s="5" t="s">
        <v>38</v>
      </c>
      <c r="AA993" s="6" t="s">
        <v>38</v>
      </c>
      <c r="AB993" s="6" t="s">
        <v>38</v>
      </c>
      <c r="AC993" s="6" t="s">
        <v>38</v>
      </c>
      <c r="AD993" s="6" t="s">
        <v>38</v>
      </c>
      <c r="AE993" s="6" t="s">
        <v>38</v>
      </c>
    </row>
    <row r="994">
      <c r="A994" s="28" t="s">
        <v>3877</v>
      </c>
      <c r="B994" s="6" t="s">
        <v>3878</v>
      </c>
      <c r="C994" s="6" t="s">
        <v>424</v>
      </c>
      <c r="D994" s="7" t="s">
        <v>3864</v>
      </c>
      <c r="E994" s="28" t="s">
        <v>3865</v>
      </c>
      <c r="F994" s="5" t="s">
        <v>733</v>
      </c>
      <c r="G994" s="6" t="s">
        <v>37</v>
      </c>
      <c r="H994" s="6" t="s">
        <v>38</v>
      </c>
      <c r="I994" s="6" t="s">
        <v>38</v>
      </c>
      <c r="J994" s="8" t="s">
        <v>735</v>
      </c>
      <c r="K994" s="5" t="s">
        <v>736</v>
      </c>
      <c r="L994" s="7" t="s">
        <v>737</v>
      </c>
      <c r="M994" s="9">
        <v>9729000</v>
      </c>
      <c r="N994" s="5" t="s">
        <v>55</v>
      </c>
      <c r="O994" s="31">
        <v>43322.4871246875</v>
      </c>
      <c r="P994" s="32">
        <v>43322.6695364236</v>
      </c>
      <c r="Q994" s="28" t="s">
        <v>38</v>
      </c>
      <c r="R994" s="29" t="s">
        <v>38</v>
      </c>
      <c r="S994" s="28" t="s">
        <v>56</v>
      </c>
      <c r="T994" s="28" t="s">
        <v>38</v>
      </c>
      <c r="U994" s="5" t="s">
        <v>38</v>
      </c>
      <c r="V994" s="28" t="s">
        <v>85</v>
      </c>
      <c r="W994" s="7" t="s">
        <v>38</v>
      </c>
      <c r="X994" s="7" t="s">
        <v>38</v>
      </c>
      <c r="Y994" s="5" t="s">
        <v>38</v>
      </c>
      <c r="Z994" s="5" t="s">
        <v>38</v>
      </c>
      <c r="AA994" s="6" t="s">
        <v>38</v>
      </c>
      <c r="AB994" s="6" t="s">
        <v>60</v>
      </c>
      <c r="AC994" s="6" t="s">
        <v>38</v>
      </c>
      <c r="AD994" s="6" t="s">
        <v>38</v>
      </c>
      <c r="AE994" s="6" t="s">
        <v>38</v>
      </c>
    </row>
    <row r="995">
      <c r="A995" s="28" t="s">
        <v>3879</v>
      </c>
      <c r="B995" s="6" t="s">
        <v>3880</v>
      </c>
      <c r="C995" s="6" t="s">
        <v>424</v>
      </c>
      <c r="D995" s="7" t="s">
        <v>3864</v>
      </c>
      <c r="E995" s="28" t="s">
        <v>3865</v>
      </c>
      <c r="F995" s="5" t="s">
        <v>296</v>
      </c>
      <c r="G995" s="6" t="s">
        <v>54</v>
      </c>
      <c r="H995" s="6" t="s">
        <v>38</v>
      </c>
      <c r="I995" s="6" t="s">
        <v>38</v>
      </c>
      <c r="J995" s="8" t="s">
        <v>774</v>
      </c>
      <c r="K995" s="5" t="s">
        <v>775</v>
      </c>
      <c r="L995" s="7" t="s">
        <v>776</v>
      </c>
      <c r="M995" s="9">
        <v>949000</v>
      </c>
      <c r="N995" s="5" t="s">
        <v>55</v>
      </c>
      <c r="O995" s="31">
        <v>43322.487125081</v>
      </c>
      <c r="P995" s="32">
        <v>43322.6695366088</v>
      </c>
      <c r="Q995" s="28" t="s">
        <v>38</v>
      </c>
      <c r="R995" s="29" t="s">
        <v>38</v>
      </c>
      <c r="S995" s="28" t="s">
        <v>56</v>
      </c>
      <c r="T995" s="28" t="s">
        <v>38</v>
      </c>
      <c r="U995" s="5" t="s">
        <v>38</v>
      </c>
      <c r="V995" s="28" t="s">
        <v>85</v>
      </c>
      <c r="W995" s="7" t="s">
        <v>38</v>
      </c>
      <c r="X995" s="7" t="s">
        <v>38</v>
      </c>
      <c r="Y995" s="5" t="s">
        <v>38</v>
      </c>
      <c r="Z995" s="5" t="s">
        <v>38</v>
      </c>
      <c r="AA995" s="6" t="s">
        <v>38</v>
      </c>
      <c r="AB995" s="6" t="s">
        <v>38</v>
      </c>
      <c r="AC995" s="6" t="s">
        <v>38</v>
      </c>
      <c r="AD995" s="6" t="s">
        <v>38</v>
      </c>
      <c r="AE995" s="6" t="s">
        <v>38</v>
      </c>
    </row>
    <row r="996">
      <c r="A996" s="28" t="s">
        <v>3881</v>
      </c>
      <c r="B996" s="6" t="s">
        <v>3882</v>
      </c>
      <c r="C996" s="6" t="s">
        <v>424</v>
      </c>
      <c r="D996" s="7" t="s">
        <v>3864</v>
      </c>
      <c r="E996" s="28" t="s">
        <v>3865</v>
      </c>
      <c r="F996" s="5" t="s">
        <v>328</v>
      </c>
      <c r="G996" s="6" t="s">
        <v>329</v>
      </c>
      <c r="H996" s="6" t="s">
        <v>38</v>
      </c>
      <c r="I996" s="6" t="s">
        <v>38</v>
      </c>
      <c r="J996" s="8" t="s">
        <v>774</v>
      </c>
      <c r="K996" s="5" t="s">
        <v>775</v>
      </c>
      <c r="L996" s="7" t="s">
        <v>776</v>
      </c>
      <c r="M996" s="9">
        <v>9939000</v>
      </c>
      <c r="N996" s="5" t="s">
        <v>55</v>
      </c>
      <c r="O996" s="31">
        <v>43322.487125081</v>
      </c>
      <c r="P996" s="32">
        <v>43322.6695366088</v>
      </c>
      <c r="Q996" s="28" t="s">
        <v>38</v>
      </c>
      <c r="R996" s="29" t="s">
        <v>38</v>
      </c>
      <c r="S996" s="28" t="s">
        <v>56</v>
      </c>
      <c r="T996" s="28" t="s">
        <v>770</v>
      </c>
      <c r="U996" s="5" t="s">
        <v>332</v>
      </c>
      <c r="V996" s="28" t="s">
        <v>85</v>
      </c>
      <c r="W996" s="7" t="s">
        <v>38</v>
      </c>
      <c r="X996" s="7" t="s">
        <v>38</v>
      </c>
      <c r="Y996" s="5" t="s">
        <v>277</v>
      </c>
      <c r="Z996" s="5" t="s">
        <v>38</v>
      </c>
      <c r="AA996" s="6" t="s">
        <v>38</v>
      </c>
      <c r="AB996" s="6" t="s">
        <v>38</v>
      </c>
      <c r="AC996" s="6" t="s">
        <v>38</v>
      </c>
      <c r="AD996" s="6" t="s">
        <v>38</v>
      </c>
      <c r="AE996" s="6" t="s">
        <v>38</v>
      </c>
    </row>
    <row r="997">
      <c r="A997" s="28" t="s">
        <v>3883</v>
      </c>
      <c r="B997" s="6" t="s">
        <v>3884</v>
      </c>
      <c r="C997" s="6" t="s">
        <v>424</v>
      </c>
      <c r="D997" s="7" t="s">
        <v>3864</v>
      </c>
      <c r="E997" s="28" t="s">
        <v>3865</v>
      </c>
      <c r="F997" s="5" t="s">
        <v>296</v>
      </c>
      <c r="G997" s="6" t="s">
        <v>54</v>
      </c>
      <c r="H997" s="6" t="s">
        <v>38</v>
      </c>
      <c r="I997" s="6" t="s">
        <v>38</v>
      </c>
      <c r="J997" s="8" t="s">
        <v>761</v>
      </c>
      <c r="K997" s="5" t="s">
        <v>762</v>
      </c>
      <c r="L997" s="7" t="s">
        <v>763</v>
      </c>
      <c r="M997" s="9">
        <v>168800</v>
      </c>
      <c r="N997" s="5" t="s">
        <v>55</v>
      </c>
      <c r="O997" s="31">
        <v>43322.4871252315</v>
      </c>
      <c r="P997" s="32">
        <v>43322.6695366088</v>
      </c>
      <c r="Q997" s="28" t="s">
        <v>38</v>
      </c>
      <c r="R997" s="29" t="s">
        <v>38</v>
      </c>
      <c r="S997" s="28" t="s">
        <v>56</v>
      </c>
      <c r="T997" s="28" t="s">
        <v>38</v>
      </c>
      <c r="U997" s="5" t="s">
        <v>38</v>
      </c>
      <c r="V997" s="28" t="s">
        <v>85</v>
      </c>
      <c r="W997" s="7" t="s">
        <v>38</v>
      </c>
      <c r="X997" s="7" t="s">
        <v>38</v>
      </c>
      <c r="Y997" s="5" t="s">
        <v>38</v>
      </c>
      <c r="Z997" s="5" t="s">
        <v>38</v>
      </c>
      <c r="AA997" s="6" t="s">
        <v>38</v>
      </c>
      <c r="AB997" s="6" t="s">
        <v>38</v>
      </c>
      <c r="AC997" s="6" t="s">
        <v>38</v>
      </c>
      <c r="AD997" s="6" t="s">
        <v>38</v>
      </c>
      <c r="AE997" s="6" t="s">
        <v>38</v>
      </c>
    </row>
    <row r="998">
      <c r="A998" s="28" t="s">
        <v>3885</v>
      </c>
      <c r="B998" s="6" t="s">
        <v>3886</v>
      </c>
      <c r="C998" s="6" t="s">
        <v>424</v>
      </c>
      <c r="D998" s="7" t="s">
        <v>3864</v>
      </c>
      <c r="E998" s="28" t="s">
        <v>3865</v>
      </c>
      <c r="F998" s="5" t="s">
        <v>328</v>
      </c>
      <c r="G998" s="6" t="s">
        <v>329</v>
      </c>
      <c r="H998" s="6" t="s">
        <v>38</v>
      </c>
      <c r="I998" s="6" t="s">
        <v>38</v>
      </c>
      <c r="J998" s="8" t="s">
        <v>761</v>
      </c>
      <c r="K998" s="5" t="s">
        <v>762</v>
      </c>
      <c r="L998" s="7" t="s">
        <v>763</v>
      </c>
      <c r="M998" s="9">
        <v>711000</v>
      </c>
      <c r="N998" s="5" t="s">
        <v>55</v>
      </c>
      <c r="O998" s="31">
        <v>43322.4871252315</v>
      </c>
      <c r="P998" s="32">
        <v>43322.6695367708</v>
      </c>
      <c r="Q998" s="28" t="s">
        <v>38</v>
      </c>
      <c r="R998" s="29" t="s">
        <v>38</v>
      </c>
      <c r="S998" s="28" t="s">
        <v>56</v>
      </c>
      <c r="T998" s="28" t="s">
        <v>770</v>
      </c>
      <c r="U998" s="5" t="s">
        <v>332</v>
      </c>
      <c r="V998" s="28" t="s">
        <v>85</v>
      </c>
      <c r="W998" s="7" t="s">
        <v>38</v>
      </c>
      <c r="X998" s="7" t="s">
        <v>38</v>
      </c>
      <c r="Y998" s="5" t="s">
        <v>277</v>
      </c>
      <c r="Z998" s="5" t="s">
        <v>38</v>
      </c>
      <c r="AA998" s="6" t="s">
        <v>38</v>
      </c>
      <c r="AB998" s="6" t="s">
        <v>38</v>
      </c>
      <c r="AC998" s="6" t="s">
        <v>38</v>
      </c>
      <c r="AD998" s="6" t="s">
        <v>38</v>
      </c>
      <c r="AE998" s="6" t="s">
        <v>38</v>
      </c>
    </row>
    <row r="999">
      <c r="A999" s="28" t="s">
        <v>3887</v>
      </c>
      <c r="B999" s="6" t="s">
        <v>3888</v>
      </c>
      <c r="C999" s="6" t="s">
        <v>424</v>
      </c>
      <c r="D999" s="7" t="s">
        <v>3864</v>
      </c>
      <c r="E999" s="28" t="s">
        <v>3865</v>
      </c>
      <c r="F999" s="5" t="s">
        <v>296</v>
      </c>
      <c r="G999" s="6" t="s">
        <v>54</v>
      </c>
      <c r="H999" s="6" t="s">
        <v>38</v>
      </c>
      <c r="I999" s="6" t="s">
        <v>38</v>
      </c>
      <c r="J999" s="8" t="s">
        <v>1391</v>
      </c>
      <c r="K999" s="5" t="s">
        <v>1392</v>
      </c>
      <c r="L999" s="7" t="s">
        <v>1393</v>
      </c>
      <c r="M999" s="9">
        <v>682000</v>
      </c>
      <c r="N999" s="5" t="s">
        <v>55</v>
      </c>
      <c r="O999" s="31">
        <v>43322.4871254282</v>
      </c>
      <c r="P999" s="32">
        <v>43322.6695367708</v>
      </c>
      <c r="Q999" s="28" t="s">
        <v>38</v>
      </c>
      <c r="R999" s="29" t="s">
        <v>38</v>
      </c>
      <c r="S999" s="28" t="s">
        <v>56</v>
      </c>
      <c r="T999" s="28" t="s">
        <v>38</v>
      </c>
      <c r="U999" s="5" t="s">
        <v>38</v>
      </c>
      <c r="V999" s="28" t="s">
        <v>85</v>
      </c>
      <c r="W999" s="7" t="s">
        <v>38</v>
      </c>
      <c r="X999" s="7" t="s">
        <v>38</v>
      </c>
      <c r="Y999" s="5" t="s">
        <v>38</v>
      </c>
      <c r="Z999" s="5" t="s">
        <v>38</v>
      </c>
      <c r="AA999" s="6" t="s">
        <v>38</v>
      </c>
      <c r="AB999" s="6" t="s">
        <v>38</v>
      </c>
      <c r="AC999" s="6" t="s">
        <v>38</v>
      </c>
      <c r="AD999" s="6" t="s">
        <v>38</v>
      </c>
      <c r="AE999" s="6" t="s">
        <v>38</v>
      </c>
    </row>
    <row r="1000">
      <c r="A1000" s="28" t="s">
        <v>3889</v>
      </c>
      <c r="B1000" s="6" t="s">
        <v>3890</v>
      </c>
      <c r="C1000" s="6" t="s">
        <v>424</v>
      </c>
      <c r="D1000" s="7" t="s">
        <v>3864</v>
      </c>
      <c r="E1000" s="28" t="s">
        <v>3865</v>
      </c>
      <c r="F1000" s="5" t="s">
        <v>328</v>
      </c>
      <c r="G1000" s="6" t="s">
        <v>329</v>
      </c>
      <c r="H1000" s="6" t="s">
        <v>38</v>
      </c>
      <c r="I1000" s="6" t="s">
        <v>38</v>
      </c>
      <c r="J1000" s="8" t="s">
        <v>1391</v>
      </c>
      <c r="K1000" s="5" t="s">
        <v>1392</v>
      </c>
      <c r="L1000" s="7" t="s">
        <v>1393</v>
      </c>
      <c r="M1000" s="9">
        <v>9885000</v>
      </c>
      <c r="N1000" s="5" t="s">
        <v>55</v>
      </c>
      <c r="O1000" s="31">
        <v>43322.4871256134</v>
      </c>
      <c r="P1000" s="32">
        <v>43322.6695367708</v>
      </c>
      <c r="Q1000" s="28" t="s">
        <v>38</v>
      </c>
      <c r="R1000" s="29" t="s">
        <v>38</v>
      </c>
      <c r="S1000" s="28" t="s">
        <v>56</v>
      </c>
      <c r="T1000" s="28" t="s">
        <v>770</v>
      </c>
      <c r="U1000" s="5" t="s">
        <v>332</v>
      </c>
      <c r="V1000" s="28" t="s">
        <v>85</v>
      </c>
      <c r="W1000" s="7" t="s">
        <v>38</v>
      </c>
      <c r="X1000" s="7" t="s">
        <v>38</v>
      </c>
      <c r="Y1000" s="5" t="s">
        <v>277</v>
      </c>
      <c r="Z1000" s="5" t="s">
        <v>38</v>
      </c>
      <c r="AA1000" s="6" t="s">
        <v>38</v>
      </c>
      <c r="AB1000" s="6" t="s">
        <v>38</v>
      </c>
      <c r="AC1000" s="6" t="s">
        <v>38</v>
      </c>
      <c r="AD1000" s="6" t="s">
        <v>38</v>
      </c>
      <c r="AE1000" s="6" t="s">
        <v>38</v>
      </c>
    </row>
    <row r="1001">
      <c r="A1001" s="28" t="s">
        <v>3891</v>
      </c>
      <c r="B1001" s="6" t="s">
        <v>3892</v>
      </c>
      <c r="C1001" s="6" t="s">
        <v>424</v>
      </c>
      <c r="D1001" s="7" t="s">
        <v>3864</v>
      </c>
      <c r="E1001" s="28" t="s">
        <v>3865</v>
      </c>
      <c r="F1001" s="5" t="s">
        <v>296</v>
      </c>
      <c r="G1001" s="6" t="s">
        <v>54</v>
      </c>
      <c r="H1001" s="6" t="s">
        <v>38</v>
      </c>
      <c r="I1001" s="6" t="s">
        <v>38</v>
      </c>
      <c r="J1001" s="8" t="s">
        <v>767</v>
      </c>
      <c r="K1001" s="5" t="s">
        <v>768</v>
      </c>
      <c r="L1001" s="7" t="s">
        <v>769</v>
      </c>
      <c r="M1001" s="9">
        <v>929000</v>
      </c>
      <c r="N1001" s="5" t="s">
        <v>55</v>
      </c>
      <c r="O1001" s="31">
        <v>43322.4871256134</v>
      </c>
      <c r="P1001" s="32">
        <v>43322.669536956</v>
      </c>
      <c r="Q1001" s="28" t="s">
        <v>38</v>
      </c>
      <c r="R1001" s="29" t="s">
        <v>38</v>
      </c>
      <c r="S1001" s="28" t="s">
        <v>56</v>
      </c>
      <c r="T1001" s="28" t="s">
        <v>38</v>
      </c>
      <c r="U1001" s="5" t="s">
        <v>38</v>
      </c>
      <c r="V1001" s="28" t="s">
        <v>85</v>
      </c>
      <c r="W1001" s="7" t="s">
        <v>38</v>
      </c>
      <c r="X1001" s="7" t="s">
        <v>38</v>
      </c>
      <c r="Y1001" s="5" t="s">
        <v>38</v>
      </c>
      <c r="Z1001" s="5" t="s">
        <v>38</v>
      </c>
      <c r="AA1001" s="6" t="s">
        <v>38</v>
      </c>
      <c r="AB1001" s="6" t="s">
        <v>38</v>
      </c>
      <c r="AC1001" s="6" t="s">
        <v>38</v>
      </c>
      <c r="AD1001" s="6" t="s">
        <v>38</v>
      </c>
      <c r="AE1001" s="6" t="s">
        <v>38</v>
      </c>
    </row>
    <row r="1002">
      <c r="A1002" s="28" t="s">
        <v>3893</v>
      </c>
      <c r="B1002" s="6" t="s">
        <v>3894</v>
      </c>
      <c r="C1002" s="6" t="s">
        <v>724</v>
      </c>
      <c r="D1002" s="7" t="s">
        <v>3895</v>
      </c>
      <c r="E1002" s="28" t="s">
        <v>3896</v>
      </c>
      <c r="F1002" s="5" t="s">
        <v>502</v>
      </c>
      <c r="G1002" s="6" t="s">
        <v>54</v>
      </c>
      <c r="H1002" s="6" t="s">
        <v>3897</v>
      </c>
      <c r="I1002" s="6" t="s">
        <v>38</v>
      </c>
      <c r="J1002" s="8" t="s">
        <v>1353</v>
      </c>
      <c r="K1002" s="5" t="s">
        <v>1354</v>
      </c>
      <c r="L1002" s="7" t="s">
        <v>1355</v>
      </c>
      <c r="M1002" s="9">
        <v>9732000</v>
      </c>
      <c r="N1002" s="5" t="s">
        <v>55</v>
      </c>
      <c r="O1002" s="31">
        <v>43322.4890422106</v>
      </c>
      <c r="P1002" s="32">
        <v>43322.5457140856</v>
      </c>
      <c r="Q1002" s="28" t="s">
        <v>38</v>
      </c>
      <c r="R1002" s="29" t="s">
        <v>38</v>
      </c>
      <c r="S1002" s="28" t="s">
        <v>56</v>
      </c>
      <c r="T1002" s="28" t="s">
        <v>38</v>
      </c>
      <c r="U1002" s="5" t="s">
        <v>38</v>
      </c>
      <c r="V1002" s="28" t="s">
        <v>85</v>
      </c>
      <c r="W1002" s="7" t="s">
        <v>38</v>
      </c>
      <c r="X1002" s="7" t="s">
        <v>38</v>
      </c>
      <c r="Y1002" s="5" t="s">
        <v>38</v>
      </c>
      <c r="Z1002" s="5" t="s">
        <v>38</v>
      </c>
      <c r="AA1002" s="6" t="s">
        <v>38</v>
      </c>
      <c r="AB1002" s="6" t="s">
        <v>38</v>
      </c>
      <c r="AC1002" s="6" t="s">
        <v>38</v>
      </c>
      <c r="AD1002" s="6" t="s">
        <v>38</v>
      </c>
      <c r="AE1002" s="6" t="s">
        <v>38</v>
      </c>
    </row>
    <row r="1003">
      <c r="A1003" s="28" t="s">
        <v>3898</v>
      </c>
      <c r="B1003" s="6" t="s">
        <v>3899</v>
      </c>
      <c r="C1003" s="6" t="s">
        <v>724</v>
      </c>
      <c r="D1003" s="7" t="s">
        <v>3895</v>
      </c>
      <c r="E1003" s="28" t="s">
        <v>3896</v>
      </c>
      <c r="F1003" s="5" t="s">
        <v>328</v>
      </c>
      <c r="G1003" s="6" t="s">
        <v>329</v>
      </c>
      <c r="H1003" s="6" t="s">
        <v>3900</v>
      </c>
      <c r="I1003" s="6" t="s">
        <v>38</v>
      </c>
      <c r="J1003" s="8" t="s">
        <v>1353</v>
      </c>
      <c r="K1003" s="5" t="s">
        <v>1354</v>
      </c>
      <c r="L1003" s="7" t="s">
        <v>1355</v>
      </c>
      <c r="M1003" s="9">
        <v>14000000</v>
      </c>
      <c r="N1003" s="5" t="s">
        <v>55</v>
      </c>
      <c r="O1003" s="31">
        <v>43322.4890423958</v>
      </c>
      <c r="P1003" s="32">
        <v>43322.5457140856</v>
      </c>
      <c r="Q1003" s="28" t="s">
        <v>38</v>
      </c>
      <c r="R1003" s="29" t="s">
        <v>38</v>
      </c>
      <c r="S1003" s="28" t="s">
        <v>56</v>
      </c>
      <c r="T1003" s="28" t="s">
        <v>770</v>
      </c>
      <c r="U1003" s="5" t="s">
        <v>332</v>
      </c>
      <c r="V1003" s="28" t="s">
        <v>85</v>
      </c>
      <c r="W1003" s="7" t="s">
        <v>38</v>
      </c>
      <c r="X1003" s="7" t="s">
        <v>38</v>
      </c>
      <c r="Y1003" s="5" t="s">
        <v>333</v>
      </c>
      <c r="Z1003" s="5" t="s">
        <v>38</v>
      </c>
      <c r="AA1003" s="6" t="s">
        <v>38</v>
      </c>
      <c r="AB1003" s="6" t="s">
        <v>38</v>
      </c>
      <c r="AC1003" s="6" t="s">
        <v>38</v>
      </c>
      <c r="AD1003" s="6" t="s">
        <v>38</v>
      </c>
      <c r="AE1003" s="6" t="s">
        <v>38</v>
      </c>
    </row>
    <row r="1004">
      <c r="A1004" s="28" t="s">
        <v>3901</v>
      </c>
      <c r="B1004" s="6" t="s">
        <v>3902</v>
      </c>
      <c r="C1004" s="6" t="s">
        <v>724</v>
      </c>
      <c r="D1004" s="7" t="s">
        <v>3895</v>
      </c>
      <c r="E1004" s="28" t="s">
        <v>3896</v>
      </c>
      <c r="F1004" s="5" t="s">
        <v>328</v>
      </c>
      <c r="G1004" s="6" t="s">
        <v>329</v>
      </c>
      <c r="H1004" s="6" t="s">
        <v>3903</v>
      </c>
      <c r="I1004" s="6" t="s">
        <v>38</v>
      </c>
      <c r="J1004" s="8" t="s">
        <v>1353</v>
      </c>
      <c r="K1004" s="5" t="s">
        <v>1354</v>
      </c>
      <c r="L1004" s="7" t="s">
        <v>1355</v>
      </c>
      <c r="M1004" s="9">
        <v>9874000</v>
      </c>
      <c r="N1004" s="5" t="s">
        <v>55</v>
      </c>
      <c r="O1004" s="31">
        <v>43322.4890423958</v>
      </c>
      <c r="P1004" s="32">
        <v>43322.5457142708</v>
      </c>
      <c r="Q1004" s="28" t="s">
        <v>38</v>
      </c>
      <c r="R1004" s="29" t="s">
        <v>38</v>
      </c>
      <c r="S1004" s="28" t="s">
        <v>56</v>
      </c>
      <c r="T1004" s="28" t="s">
        <v>770</v>
      </c>
      <c r="U1004" s="5" t="s">
        <v>332</v>
      </c>
      <c r="V1004" s="28" t="s">
        <v>85</v>
      </c>
      <c r="W1004" s="7" t="s">
        <v>38</v>
      </c>
      <c r="X1004" s="7" t="s">
        <v>38</v>
      </c>
      <c r="Y1004" s="5" t="s">
        <v>333</v>
      </c>
      <c r="Z1004" s="5" t="s">
        <v>38</v>
      </c>
      <c r="AA1004" s="6" t="s">
        <v>38</v>
      </c>
      <c r="AB1004" s="6" t="s">
        <v>38</v>
      </c>
      <c r="AC1004" s="6" t="s">
        <v>38</v>
      </c>
      <c r="AD1004" s="6" t="s">
        <v>38</v>
      </c>
      <c r="AE1004" s="6" t="s">
        <v>38</v>
      </c>
    </row>
    <row r="1005">
      <c r="A1005" s="28" t="s">
        <v>3904</v>
      </c>
      <c r="B1005" s="6" t="s">
        <v>3905</v>
      </c>
      <c r="C1005" s="6" t="s">
        <v>724</v>
      </c>
      <c r="D1005" s="7" t="s">
        <v>3895</v>
      </c>
      <c r="E1005" s="28" t="s">
        <v>3896</v>
      </c>
      <c r="F1005" s="5" t="s">
        <v>502</v>
      </c>
      <c r="G1005" s="6" t="s">
        <v>54</v>
      </c>
      <c r="H1005" s="6" t="s">
        <v>3906</v>
      </c>
      <c r="I1005" s="6" t="s">
        <v>38</v>
      </c>
      <c r="J1005" s="8" t="s">
        <v>1625</v>
      </c>
      <c r="K1005" s="5" t="s">
        <v>1626</v>
      </c>
      <c r="L1005" s="7" t="s">
        <v>1627</v>
      </c>
      <c r="M1005" s="9">
        <v>1128000</v>
      </c>
      <c r="N1005" s="5" t="s">
        <v>55</v>
      </c>
      <c r="O1005" s="31">
        <v>43322.4890425926</v>
      </c>
      <c r="P1005" s="32">
        <v>43322.5457142708</v>
      </c>
      <c r="Q1005" s="28" t="s">
        <v>38</v>
      </c>
      <c r="R1005" s="29" t="s">
        <v>38</v>
      </c>
      <c r="S1005" s="28" t="s">
        <v>56</v>
      </c>
      <c r="T1005" s="28" t="s">
        <v>38</v>
      </c>
      <c r="U1005" s="5" t="s">
        <v>38</v>
      </c>
      <c r="V1005" s="28" t="s">
        <v>85</v>
      </c>
      <c r="W1005" s="7" t="s">
        <v>38</v>
      </c>
      <c r="X1005" s="7" t="s">
        <v>38</v>
      </c>
      <c r="Y1005" s="5" t="s">
        <v>38</v>
      </c>
      <c r="Z1005" s="5" t="s">
        <v>38</v>
      </c>
      <c r="AA1005" s="6" t="s">
        <v>38</v>
      </c>
      <c r="AB1005" s="6" t="s">
        <v>38</v>
      </c>
      <c r="AC1005" s="6" t="s">
        <v>38</v>
      </c>
      <c r="AD1005" s="6" t="s">
        <v>38</v>
      </c>
      <c r="AE1005" s="6" t="s">
        <v>38</v>
      </c>
    </row>
    <row r="1006">
      <c r="A1006" s="28" t="s">
        <v>3907</v>
      </c>
      <c r="B1006" s="6" t="s">
        <v>3908</v>
      </c>
      <c r="C1006" s="6" t="s">
        <v>724</v>
      </c>
      <c r="D1006" s="7" t="s">
        <v>3895</v>
      </c>
      <c r="E1006" s="28" t="s">
        <v>3896</v>
      </c>
      <c r="F1006" s="5" t="s">
        <v>328</v>
      </c>
      <c r="G1006" s="6" t="s">
        <v>329</v>
      </c>
      <c r="H1006" s="6" t="s">
        <v>3909</v>
      </c>
      <c r="I1006" s="6" t="s">
        <v>38</v>
      </c>
      <c r="J1006" s="8" t="s">
        <v>1625</v>
      </c>
      <c r="K1006" s="5" t="s">
        <v>1626</v>
      </c>
      <c r="L1006" s="7" t="s">
        <v>1627</v>
      </c>
      <c r="M1006" s="9">
        <v>9943000</v>
      </c>
      <c r="N1006" s="5" t="s">
        <v>55</v>
      </c>
      <c r="O1006" s="31">
        <v>43322.4890427431</v>
      </c>
      <c r="P1006" s="32">
        <v>43322.5457142708</v>
      </c>
      <c r="Q1006" s="28" t="s">
        <v>38</v>
      </c>
      <c r="R1006" s="29" t="s">
        <v>38</v>
      </c>
      <c r="S1006" s="28" t="s">
        <v>56</v>
      </c>
      <c r="T1006" s="28" t="s">
        <v>770</v>
      </c>
      <c r="U1006" s="5" t="s">
        <v>332</v>
      </c>
      <c r="V1006" s="28" t="s">
        <v>85</v>
      </c>
      <c r="W1006" s="7" t="s">
        <v>38</v>
      </c>
      <c r="X1006" s="7" t="s">
        <v>38</v>
      </c>
      <c r="Y1006" s="5" t="s">
        <v>333</v>
      </c>
      <c r="Z1006" s="5" t="s">
        <v>38</v>
      </c>
      <c r="AA1006" s="6" t="s">
        <v>38</v>
      </c>
      <c r="AB1006" s="6" t="s">
        <v>38</v>
      </c>
      <c r="AC1006" s="6" t="s">
        <v>38</v>
      </c>
      <c r="AD1006" s="6" t="s">
        <v>38</v>
      </c>
      <c r="AE1006" s="6" t="s">
        <v>38</v>
      </c>
    </row>
    <row r="1007">
      <c r="A1007" s="28" t="s">
        <v>3910</v>
      </c>
      <c r="B1007" s="6" t="s">
        <v>3911</v>
      </c>
      <c r="C1007" s="6" t="s">
        <v>724</v>
      </c>
      <c r="D1007" s="7" t="s">
        <v>3895</v>
      </c>
      <c r="E1007" s="28" t="s">
        <v>3896</v>
      </c>
      <c r="F1007" s="5" t="s">
        <v>22</v>
      </c>
      <c r="G1007" s="6" t="s">
        <v>37</v>
      </c>
      <c r="H1007" s="6" t="s">
        <v>3912</v>
      </c>
      <c r="I1007" s="6" t="s">
        <v>38</v>
      </c>
      <c r="J1007" s="8" t="s">
        <v>1353</v>
      </c>
      <c r="K1007" s="5" t="s">
        <v>1354</v>
      </c>
      <c r="L1007" s="7" t="s">
        <v>1355</v>
      </c>
      <c r="M1007" s="9">
        <v>605001</v>
      </c>
      <c r="N1007" s="5" t="s">
        <v>271</v>
      </c>
      <c r="O1007" s="31">
        <v>43322.4890429398</v>
      </c>
      <c r="P1007" s="32">
        <v>43322.5457142708</v>
      </c>
      <c r="Q1007" s="28" t="s">
        <v>38</v>
      </c>
      <c r="R1007" s="29" t="s">
        <v>3913</v>
      </c>
      <c r="S1007" s="28" t="s">
        <v>56</v>
      </c>
      <c r="T1007" s="28" t="s">
        <v>273</v>
      </c>
      <c r="U1007" s="5" t="s">
        <v>274</v>
      </c>
      <c r="V1007" s="28" t="s">
        <v>85</v>
      </c>
      <c r="W1007" s="7" t="s">
        <v>3914</v>
      </c>
      <c r="X1007" s="7" t="s">
        <v>38</v>
      </c>
      <c r="Y1007" s="5" t="s">
        <v>277</v>
      </c>
      <c r="Z1007" s="5" t="s">
        <v>38</v>
      </c>
      <c r="AA1007" s="6" t="s">
        <v>38</v>
      </c>
      <c r="AB1007" s="6" t="s">
        <v>38</v>
      </c>
      <c r="AC1007" s="6" t="s">
        <v>38</v>
      </c>
      <c r="AD1007" s="6" t="s">
        <v>38</v>
      </c>
      <c r="AE1007" s="6" t="s">
        <v>38</v>
      </c>
    </row>
    <row r="1008">
      <c r="A1008" s="28" t="s">
        <v>3915</v>
      </c>
      <c r="B1008" s="6" t="s">
        <v>3916</v>
      </c>
      <c r="C1008" s="6" t="s">
        <v>724</v>
      </c>
      <c r="D1008" s="7" t="s">
        <v>3895</v>
      </c>
      <c r="E1008" s="28" t="s">
        <v>3896</v>
      </c>
      <c r="F1008" s="5" t="s">
        <v>22</v>
      </c>
      <c r="G1008" s="6" t="s">
        <v>267</v>
      </c>
      <c r="H1008" s="6" t="s">
        <v>3917</v>
      </c>
      <c r="I1008" s="6" t="s">
        <v>38</v>
      </c>
      <c r="J1008" s="8" t="s">
        <v>1353</v>
      </c>
      <c r="K1008" s="5" t="s">
        <v>1354</v>
      </c>
      <c r="L1008" s="7" t="s">
        <v>1355</v>
      </c>
      <c r="M1008" s="9">
        <v>1127000</v>
      </c>
      <c r="N1008" s="5" t="s">
        <v>283</v>
      </c>
      <c r="O1008" s="31">
        <v>43322.4890561343</v>
      </c>
      <c r="P1008" s="32">
        <v>43322.5457139236</v>
      </c>
      <c r="Q1008" s="28" t="s">
        <v>38</v>
      </c>
      <c r="R1008" s="29" t="s">
        <v>38</v>
      </c>
      <c r="S1008" s="28" t="s">
        <v>56</v>
      </c>
      <c r="T1008" s="28" t="s">
        <v>273</v>
      </c>
      <c r="U1008" s="5" t="s">
        <v>274</v>
      </c>
      <c r="V1008" s="28" t="s">
        <v>85</v>
      </c>
      <c r="W1008" s="7" t="s">
        <v>3918</v>
      </c>
      <c r="X1008" s="7" t="s">
        <v>38</v>
      </c>
      <c r="Y1008" s="5" t="s">
        <v>277</v>
      </c>
      <c r="Z1008" s="5" t="s">
        <v>38</v>
      </c>
      <c r="AA1008" s="6" t="s">
        <v>38</v>
      </c>
      <c r="AB1008" s="6" t="s">
        <v>38</v>
      </c>
      <c r="AC1008" s="6" t="s">
        <v>38</v>
      </c>
      <c r="AD1008" s="6" t="s">
        <v>38</v>
      </c>
      <c r="AE1008" s="6" t="s">
        <v>38</v>
      </c>
    </row>
    <row r="1009">
      <c r="A1009" s="28" t="s">
        <v>3919</v>
      </c>
      <c r="B1009" s="6" t="s">
        <v>3920</v>
      </c>
      <c r="C1009" s="6" t="s">
        <v>724</v>
      </c>
      <c r="D1009" s="7" t="s">
        <v>3895</v>
      </c>
      <c r="E1009" s="28" t="s">
        <v>3896</v>
      </c>
      <c r="F1009" s="5" t="s">
        <v>502</v>
      </c>
      <c r="G1009" s="6" t="s">
        <v>37</v>
      </c>
      <c r="H1009" s="6" t="s">
        <v>3921</v>
      </c>
      <c r="I1009" s="6" t="s">
        <v>38</v>
      </c>
      <c r="J1009" s="8" t="s">
        <v>841</v>
      </c>
      <c r="K1009" s="5" t="s">
        <v>842</v>
      </c>
      <c r="L1009" s="7" t="s">
        <v>843</v>
      </c>
      <c r="M1009" s="9">
        <v>739000</v>
      </c>
      <c r="N1009" s="5" t="s">
        <v>55</v>
      </c>
      <c r="O1009" s="31">
        <v>43322.4890662384</v>
      </c>
      <c r="P1009" s="32">
        <v>43322.5457139236</v>
      </c>
      <c r="Q1009" s="28" t="s">
        <v>38</v>
      </c>
      <c r="R1009" s="29" t="s">
        <v>38</v>
      </c>
      <c r="S1009" s="28" t="s">
        <v>56</v>
      </c>
      <c r="T1009" s="28" t="s">
        <v>38</v>
      </c>
      <c r="U1009" s="5" t="s">
        <v>38</v>
      </c>
      <c r="V1009" s="28" t="s">
        <v>301</v>
      </c>
      <c r="W1009" s="7" t="s">
        <v>38</v>
      </c>
      <c r="X1009" s="7" t="s">
        <v>38</v>
      </c>
      <c r="Y1009" s="5" t="s">
        <v>38</v>
      </c>
      <c r="Z1009" s="5" t="s">
        <v>38</v>
      </c>
      <c r="AA1009" s="6" t="s">
        <v>38</v>
      </c>
      <c r="AB1009" s="6" t="s">
        <v>38</v>
      </c>
      <c r="AC1009" s="6" t="s">
        <v>38</v>
      </c>
      <c r="AD1009" s="6" t="s">
        <v>38</v>
      </c>
      <c r="AE1009" s="6" t="s">
        <v>38</v>
      </c>
    </row>
    <row r="1010">
      <c r="A1010" s="28" t="s">
        <v>3922</v>
      </c>
      <c r="B1010" s="6" t="s">
        <v>3923</v>
      </c>
      <c r="C1010" s="6" t="s">
        <v>724</v>
      </c>
      <c r="D1010" s="7" t="s">
        <v>3895</v>
      </c>
      <c r="E1010" s="28" t="s">
        <v>3896</v>
      </c>
      <c r="F1010" s="5" t="s">
        <v>22</v>
      </c>
      <c r="G1010" s="6" t="s">
        <v>37</v>
      </c>
      <c r="H1010" s="6" t="s">
        <v>3924</v>
      </c>
      <c r="I1010" s="6" t="s">
        <v>38</v>
      </c>
      <c r="J1010" s="8" t="s">
        <v>841</v>
      </c>
      <c r="K1010" s="5" t="s">
        <v>842</v>
      </c>
      <c r="L1010" s="7" t="s">
        <v>843</v>
      </c>
      <c r="M1010" s="9">
        <v>1001000</v>
      </c>
      <c r="N1010" s="5" t="s">
        <v>55</v>
      </c>
      <c r="O1010" s="31">
        <v>43322.4890664005</v>
      </c>
      <c r="P1010" s="32">
        <v>43322.5457139236</v>
      </c>
      <c r="Q1010" s="28" t="s">
        <v>38</v>
      </c>
      <c r="R1010" s="29" t="s">
        <v>38</v>
      </c>
      <c r="S1010" s="28" t="s">
        <v>56</v>
      </c>
      <c r="T1010" s="28" t="s">
        <v>273</v>
      </c>
      <c r="U1010" s="5" t="s">
        <v>274</v>
      </c>
      <c r="V1010" s="28" t="s">
        <v>85</v>
      </c>
      <c r="W1010" s="7" t="s">
        <v>3925</v>
      </c>
      <c r="X1010" s="7" t="s">
        <v>38</v>
      </c>
      <c r="Y1010" s="5" t="s">
        <v>333</v>
      </c>
      <c r="Z1010" s="5" t="s">
        <v>38</v>
      </c>
      <c r="AA1010" s="6" t="s">
        <v>38</v>
      </c>
      <c r="AB1010" s="6" t="s">
        <v>38</v>
      </c>
      <c r="AC1010" s="6" t="s">
        <v>38</v>
      </c>
      <c r="AD1010" s="6" t="s">
        <v>38</v>
      </c>
      <c r="AE1010" s="6" t="s">
        <v>38</v>
      </c>
    </row>
    <row r="1011">
      <c r="A1011" s="28" t="s">
        <v>3926</v>
      </c>
      <c r="B1011" s="6" t="s">
        <v>3927</v>
      </c>
      <c r="C1011" s="6" t="s">
        <v>724</v>
      </c>
      <c r="D1011" s="7" t="s">
        <v>3895</v>
      </c>
      <c r="E1011" s="28" t="s">
        <v>3896</v>
      </c>
      <c r="F1011" s="5" t="s">
        <v>502</v>
      </c>
      <c r="G1011" s="6" t="s">
        <v>54</v>
      </c>
      <c r="H1011" s="6" t="s">
        <v>3928</v>
      </c>
      <c r="I1011" s="6" t="s">
        <v>38</v>
      </c>
      <c r="J1011" s="8" t="s">
        <v>1107</v>
      </c>
      <c r="K1011" s="5" t="s">
        <v>1108</v>
      </c>
      <c r="L1011" s="7" t="s">
        <v>1109</v>
      </c>
      <c r="M1011" s="9">
        <v>1212000</v>
      </c>
      <c r="N1011" s="5" t="s">
        <v>55</v>
      </c>
      <c r="O1011" s="31">
        <v>43322.4890774306</v>
      </c>
      <c r="P1011" s="32">
        <v>43322.6090069444</v>
      </c>
      <c r="Q1011" s="28" t="s">
        <v>38</v>
      </c>
      <c r="R1011" s="29" t="s">
        <v>38</v>
      </c>
      <c r="S1011" s="28" t="s">
        <v>56</v>
      </c>
      <c r="T1011" s="28" t="s">
        <v>38</v>
      </c>
      <c r="U1011" s="5" t="s">
        <v>38</v>
      </c>
      <c r="V1011" s="28" t="s">
        <v>85</v>
      </c>
      <c r="W1011" s="7" t="s">
        <v>38</v>
      </c>
      <c r="X1011" s="7" t="s">
        <v>38</v>
      </c>
      <c r="Y1011" s="5" t="s">
        <v>38</v>
      </c>
      <c r="Z1011" s="5" t="s">
        <v>38</v>
      </c>
      <c r="AA1011" s="6" t="s">
        <v>38</v>
      </c>
      <c r="AB1011" s="6" t="s">
        <v>38</v>
      </c>
      <c r="AC1011" s="6" t="s">
        <v>38</v>
      </c>
      <c r="AD1011" s="6" t="s">
        <v>38</v>
      </c>
      <c r="AE1011" s="6" t="s">
        <v>38</v>
      </c>
    </row>
    <row r="1012">
      <c r="A1012" s="28" t="s">
        <v>3929</v>
      </c>
      <c r="B1012" s="6" t="s">
        <v>3930</v>
      </c>
      <c r="C1012" s="6" t="s">
        <v>3931</v>
      </c>
      <c r="D1012" s="7" t="s">
        <v>3932</v>
      </c>
      <c r="E1012" s="28" t="s">
        <v>3933</v>
      </c>
      <c r="F1012" s="5" t="s">
        <v>296</v>
      </c>
      <c r="G1012" s="6" t="s">
        <v>54</v>
      </c>
      <c r="H1012" s="6" t="s">
        <v>3934</v>
      </c>
      <c r="I1012" s="6" t="s">
        <v>38</v>
      </c>
      <c r="J1012" s="8" t="s">
        <v>2712</v>
      </c>
      <c r="K1012" s="5" t="s">
        <v>2713</v>
      </c>
      <c r="L1012" s="7" t="s">
        <v>2714</v>
      </c>
      <c r="M1012" s="9">
        <v>977000</v>
      </c>
      <c r="N1012" s="5" t="s">
        <v>55</v>
      </c>
      <c r="O1012" s="31">
        <v>43322.5026713773</v>
      </c>
      <c r="P1012" s="32">
        <v>43322.5137019329</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3935</v>
      </c>
      <c r="B1013" s="6" t="s">
        <v>3936</v>
      </c>
      <c r="C1013" s="6" t="s">
        <v>3931</v>
      </c>
      <c r="D1013" s="7" t="s">
        <v>3932</v>
      </c>
      <c r="E1013" s="28" t="s">
        <v>3933</v>
      </c>
      <c r="F1013" s="5" t="s">
        <v>502</v>
      </c>
      <c r="G1013" s="6" t="s">
        <v>54</v>
      </c>
      <c r="H1013" s="6" t="s">
        <v>3937</v>
      </c>
      <c r="I1013" s="6" t="s">
        <v>38</v>
      </c>
      <c r="J1013" s="8" t="s">
        <v>1008</v>
      </c>
      <c r="K1013" s="5" t="s">
        <v>1009</v>
      </c>
      <c r="L1013" s="7" t="s">
        <v>1010</v>
      </c>
      <c r="M1013" s="9">
        <v>1020000</v>
      </c>
      <c r="N1013" s="5" t="s">
        <v>55</v>
      </c>
      <c r="O1013" s="31">
        <v>43322.5040842245</v>
      </c>
      <c r="P1013" s="32">
        <v>43322.5137021181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3938</v>
      </c>
      <c r="B1014" s="6" t="s">
        <v>3939</v>
      </c>
      <c r="C1014" s="6" t="s">
        <v>724</v>
      </c>
      <c r="D1014" s="7" t="s">
        <v>3940</v>
      </c>
      <c r="E1014" s="28" t="s">
        <v>3941</v>
      </c>
      <c r="F1014" s="5" t="s">
        <v>296</v>
      </c>
      <c r="G1014" s="6" t="s">
        <v>54</v>
      </c>
      <c r="H1014" s="6" t="s">
        <v>3942</v>
      </c>
      <c r="I1014" s="6" t="s">
        <v>38</v>
      </c>
      <c r="J1014" s="8" t="s">
        <v>1468</v>
      </c>
      <c r="K1014" s="5" t="s">
        <v>1469</v>
      </c>
      <c r="L1014" s="7" t="s">
        <v>1470</v>
      </c>
      <c r="M1014" s="9">
        <v>484000</v>
      </c>
      <c r="N1014" s="5" t="s">
        <v>55</v>
      </c>
      <c r="O1014" s="31">
        <v>43322.5043893519</v>
      </c>
      <c r="P1014" s="32">
        <v>43322.7413698264</v>
      </c>
      <c r="Q1014" s="28" t="s">
        <v>38</v>
      </c>
      <c r="R1014" s="29" t="s">
        <v>38</v>
      </c>
      <c r="S1014" s="28" t="s">
        <v>56</v>
      </c>
      <c r="T1014" s="28" t="s">
        <v>38</v>
      </c>
      <c r="U1014" s="5" t="s">
        <v>38</v>
      </c>
      <c r="V1014" s="28" t="s">
        <v>301</v>
      </c>
      <c r="W1014" s="7" t="s">
        <v>38</v>
      </c>
      <c r="X1014" s="7" t="s">
        <v>38</v>
      </c>
      <c r="Y1014" s="5" t="s">
        <v>38</v>
      </c>
      <c r="Z1014" s="5" t="s">
        <v>38</v>
      </c>
      <c r="AA1014" s="6" t="s">
        <v>38</v>
      </c>
      <c r="AB1014" s="6" t="s">
        <v>38</v>
      </c>
      <c r="AC1014" s="6" t="s">
        <v>38</v>
      </c>
      <c r="AD1014" s="6" t="s">
        <v>38</v>
      </c>
      <c r="AE1014" s="6" t="s">
        <v>38</v>
      </c>
    </row>
    <row r="1015">
      <c r="A1015" s="28" t="s">
        <v>3943</v>
      </c>
      <c r="B1015" s="6" t="s">
        <v>3944</v>
      </c>
      <c r="C1015" s="6" t="s">
        <v>724</v>
      </c>
      <c r="D1015" s="7" t="s">
        <v>3940</v>
      </c>
      <c r="E1015" s="28" t="s">
        <v>3941</v>
      </c>
      <c r="F1015" s="5" t="s">
        <v>22</v>
      </c>
      <c r="G1015" s="6" t="s">
        <v>267</v>
      </c>
      <c r="H1015" s="6" t="s">
        <v>3945</v>
      </c>
      <c r="I1015" s="6" t="s">
        <v>38</v>
      </c>
      <c r="J1015" s="8" t="s">
        <v>3407</v>
      </c>
      <c r="K1015" s="5" t="s">
        <v>3408</v>
      </c>
      <c r="L1015" s="7" t="s">
        <v>3409</v>
      </c>
      <c r="M1015" s="9">
        <v>1042000</v>
      </c>
      <c r="N1015" s="5" t="s">
        <v>271</v>
      </c>
      <c r="O1015" s="31">
        <v>43322.5043895486</v>
      </c>
      <c r="P1015" s="32">
        <v>43322.7413699884</v>
      </c>
      <c r="Q1015" s="28" t="s">
        <v>38</v>
      </c>
      <c r="R1015" s="29" t="s">
        <v>3946</v>
      </c>
      <c r="S1015" s="28" t="s">
        <v>56</v>
      </c>
      <c r="T1015" s="28" t="s">
        <v>589</v>
      </c>
      <c r="U1015" s="5" t="s">
        <v>472</v>
      </c>
      <c r="V1015" s="28" t="s">
        <v>85</v>
      </c>
      <c r="W1015" s="7" t="s">
        <v>611</v>
      </c>
      <c r="X1015" s="7" t="s">
        <v>38</v>
      </c>
      <c r="Y1015" s="5" t="s">
        <v>277</v>
      </c>
      <c r="Z1015" s="5" t="s">
        <v>38</v>
      </c>
      <c r="AA1015" s="6" t="s">
        <v>38</v>
      </c>
      <c r="AB1015" s="6" t="s">
        <v>38</v>
      </c>
      <c r="AC1015" s="6" t="s">
        <v>38</v>
      </c>
      <c r="AD1015" s="6" t="s">
        <v>38</v>
      </c>
      <c r="AE1015" s="6" t="s">
        <v>38</v>
      </c>
    </row>
    <row r="1016">
      <c r="A1016" s="28" t="s">
        <v>3947</v>
      </c>
      <c r="B1016" s="6" t="s">
        <v>3948</v>
      </c>
      <c r="C1016" s="6" t="s">
        <v>724</v>
      </c>
      <c r="D1016" s="7" t="s">
        <v>3940</v>
      </c>
      <c r="E1016" s="28" t="s">
        <v>3941</v>
      </c>
      <c r="F1016" s="5" t="s">
        <v>296</v>
      </c>
      <c r="G1016" s="6" t="s">
        <v>54</v>
      </c>
      <c r="H1016" s="6" t="s">
        <v>3949</v>
      </c>
      <c r="I1016" s="6" t="s">
        <v>38</v>
      </c>
      <c r="J1016" s="8" t="s">
        <v>1468</v>
      </c>
      <c r="K1016" s="5" t="s">
        <v>1469</v>
      </c>
      <c r="L1016" s="7" t="s">
        <v>1470</v>
      </c>
      <c r="M1016" s="9">
        <v>485000</v>
      </c>
      <c r="N1016" s="5" t="s">
        <v>55</v>
      </c>
      <c r="O1016" s="31">
        <v>43322.5044001968</v>
      </c>
      <c r="P1016" s="32">
        <v>43322.7413699884</v>
      </c>
      <c r="Q1016" s="28" t="s">
        <v>38</v>
      </c>
      <c r="R1016" s="29" t="s">
        <v>38</v>
      </c>
      <c r="S1016" s="28" t="s">
        <v>56</v>
      </c>
      <c r="T1016" s="28" t="s">
        <v>38</v>
      </c>
      <c r="U1016" s="5" t="s">
        <v>38</v>
      </c>
      <c r="V1016" s="28" t="s">
        <v>301</v>
      </c>
      <c r="W1016" s="7" t="s">
        <v>38</v>
      </c>
      <c r="X1016" s="7" t="s">
        <v>38</v>
      </c>
      <c r="Y1016" s="5" t="s">
        <v>38</v>
      </c>
      <c r="Z1016" s="5" t="s">
        <v>38</v>
      </c>
      <c r="AA1016" s="6" t="s">
        <v>38</v>
      </c>
      <c r="AB1016" s="6" t="s">
        <v>38</v>
      </c>
      <c r="AC1016" s="6" t="s">
        <v>38</v>
      </c>
      <c r="AD1016" s="6" t="s">
        <v>38</v>
      </c>
      <c r="AE1016" s="6" t="s">
        <v>38</v>
      </c>
    </row>
    <row r="1017">
      <c r="A1017" s="28" t="s">
        <v>3950</v>
      </c>
      <c r="B1017" s="6" t="s">
        <v>3951</v>
      </c>
      <c r="C1017" s="6" t="s">
        <v>724</v>
      </c>
      <c r="D1017" s="7" t="s">
        <v>3940</v>
      </c>
      <c r="E1017" s="28" t="s">
        <v>3941</v>
      </c>
      <c r="F1017" s="5" t="s">
        <v>336</v>
      </c>
      <c r="G1017" s="6" t="s">
        <v>37</v>
      </c>
      <c r="H1017" s="6" t="s">
        <v>3952</v>
      </c>
      <c r="I1017" s="6" t="s">
        <v>38</v>
      </c>
      <c r="J1017" s="8" t="s">
        <v>1468</v>
      </c>
      <c r="K1017" s="5" t="s">
        <v>1469</v>
      </c>
      <c r="L1017" s="7" t="s">
        <v>1470</v>
      </c>
      <c r="M1017" s="9">
        <v>9725000</v>
      </c>
      <c r="N1017" s="5" t="s">
        <v>55</v>
      </c>
      <c r="O1017" s="31">
        <v>43322.504400544</v>
      </c>
      <c r="P1017" s="32">
        <v>43322.7413699884</v>
      </c>
      <c r="Q1017" s="28" t="s">
        <v>38</v>
      </c>
      <c r="R1017" s="29" t="s">
        <v>38</v>
      </c>
      <c r="S1017" s="28" t="s">
        <v>56</v>
      </c>
      <c r="T1017" s="28" t="s">
        <v>338</v>
      </c>
      <c r="U1017" s="5" t="s">
        <v>1493</v>
      </c>
      <c r="V1017" s="28" t="s">
        <v>301</v>
      </c>
      <c r="W1017" s="7" t="s">
        <v>38</v>
      </c>
      <c r="X1017" s="7" t="s">
        <v>38</v>
      </c>
      <c r="Y1017" s="5" t="s">
        <v>38</v>
      </c>
      <c r="Z1017" s="5" t="s">
        <v>38</v>
      </c>
      <c r="AA1017" s="6" t="s">
        <v>38</v>
      </c>
      <c r="AB1017" s="6" t="s">
        <v>38</v>
      </c>
      <c r="AC1017" s="6" t="s">
        <v>38</v>
      </c>
      <c r="AD1017" s="6" t="s">
        <v>38</v>
      </c>
      <c r="AE1017" s="6" t="s">
        <v>38</v>
      </c>
    </row>
    <row r="1018">
      <c r="A1018" s="28" t="s">
        <v>3953</v>
      </c>
      <c r="B1018" s="6" t="s">
        <v>3954</v>
      </c>
      <c r="C1018" s="6" t="s">
        <v>724</v>
      </c>
      <c r="D1018" s="7" t="s">
        <v>3940</v>
      </c>
      <c r="E1018" s="28" t="s">
        <v>3941</v>
      </c>
      <c r="F1018" s="5" t="s">
        <v>296</v>
      </c>
      <c r="G1018" s="6" t="s">
        <v>54</v>
      </c>
      <c r="H1018" s="6" t="s">
        <v>3949</v>
      </c>
      <c r="I1018" s="6" t="s">
        <v>38</v>
      </c>
      <c r="J1018" s="8" t="s">
        <v>1468</v>
      </c>
      <c r="K1018" s="5" t="s">
        <v>1469</v>
      </c>
      <c r="L1018" s="7" t="s">
        <v>1470</v>
      </c>
      <c r="M1018" s="9">
        <v>486000</v>
      </c>
      <c r="N1018" s="5" t="s">
        <v>55</v>
      </c>
      <c r="O1018" s="31">
        <v>43322.5044007292</v>
      </c>
      <c r="P1018" s="32">
        <v>43322.7413701736</v>
      </c>
      <c r="Q1018" s="28" t="s">
        <v>38</v>
      </c>
      <c r="R1018" s="29" t="s">
        <v>38</v>
      </c>
      <c r="S1018" s="28" t="s">
        <v>56</v>
      </c>
      <c r="T1018" s="28" t="s">
        <v>38</v>
      </c>
      <c r="U1018" s="5" t="s">
        <v>38</v>
      </c>
      <c r="V1018" s="28" t="s">
        <v>301</v>
      </c>
      <c r="W1018" s="7" t="s">
        <v>38</v>
      </c>
      <c r="X1018" s="7" t="s">
        <v>38</v>
      </c>
      <c r="Y1018" s="5" t="s">
        <v>38</v>
      </c>
      <c r="Z1018" s="5" t="s">
        <v>38</v>
      </c>
      <c r="AA1018" s="6" t="s">
        <v>38</v>
      </c>
      <c r="AB1018" s="6" t="s">
        <v>38</v>
      </c>
      <c r="AC1018" s="6" t="s">
        <v>38</v>
      </c>
      <c r="AD1018" s="6" t="s">
        <v>38</v>
      </c>
      <c r="AE1018" s="6" t="s">
        <v>38</v>
      </c>
    </row>
    <row r="1019">
      <c r="A1019" s="28" t="s">
        <v>3955</v>
      </c>
      <c r="B1019" s="6" t="s">
        <v>3956</v>
      </c>
      <c r="C1019" s="6" t="s">
        <v>724</v>
      </c>
      <c r="D1019" s="7" t="s">
        <v>3940</v>
      </c>
      <c r="E1019" s="28" t="s">
        <v>3941</v>
      </c>
      <c r="F1019" s="5" t="s">
        <v>336</v>
      </c>
      <c r="G1019" s="6" t="s">
        <v>37</v>
      </c>
      <c r="H1019" s="6" t="s">
        <v>3957</v>
      </c>
      <c r="I1019" s="6" t="s">
        <v>38</v>
      </c>
      <c r="J1019" s="8" t="s">
        <v>1468</v>
      </c>
      <c r="K1019" s="5" t="s">
        <v>1469</v>
      </c>
      <c r="L1019" s="7" t="s">
        <v>1470</v>
      </c>
      <c r="M1019" s="9">
        <v>9908000</v>
      </c>
      <c r="N1019" s="5" t="s">
        <v>271</v>
      </c>
      <c r="O1019" s="31">
        <v>43322.5044007292</v>
      </c>
      <c r="P1019" s="32">
        <v>43322.7413701736</v>
      </c>
      <c r="Q1019" s="28" t="s">
        <v>38</v>
      </c>
      <c r="R1019" s="29" t="s">
        <v>3958</v>
      </c>
      <c r="S1019" s="28" t="s">
        <v>56</v>
      </c>
      <c r="T1019" s="28" t="s">
        <v>599</v>
      </c>
      <c r="U1019" s="5" t="s">
        <v>339</v>
      </c>
      <c r="V1019" s="28" t="s">
        <v>301</v>
      </c>
      <c r="W1019" s="7" t="s">
        <v>38</v>
      </c>
      <c r="X1019" s="7" t="s">
        <v>38</v>
      </c>
      <c r="Y1019" s="5" t="s">
        <v>38</v>
      </c>
      <c r="Z1019" s="5" t="s">
        <v>38</v>
      </c>
      <c r="AA1019" s="6" t="s">
        <v>38</v>
      </c>
      <c r="AB1019" s="6" t="s">
        <v>38</v>
      </c>
      <c r="AC1019" s="6" t="s">
        <v>38</v>
      </c>
      <c r="AD1019" s="6" t="s">
        <v>38</v>
      </c>
      <c r="AE1019" s="6" t="s">
        <v>38</v>
      </c>
    </row>
    <row r="1020">
      <c r="A1020" s="28" t="s">
        <v>3959</v>
      </c>
      <c r="B1020" s="6" t="s">
        <v>3960</v>
      </c>
      <c r="C1020" s="6" t="s">
        <v>724</v>
      </c>
      <c r="D1020" s="7" t="s">
        <v>3940</v>
      </c>
      <c r="E1020" s="28" t="s">
        <v>3941</v>
      </c>
      <c r="F1020" s="5" t="s">
        <v>336</v>
      </c>
      <c r="G1020" s="6" t="s">
        <v>37</v>
      </c>
      <c r="H1020" s="6" t="s">
        <v>3961</v>
      </c>
      <c r="I1020" s="6" t="s">
        <v>38</v>
      </c>
      <c r="J1020" s="8" t="s">
        <v>1828</v>
      </c>
      <c r="K1020" s="5" t="s">
        <v>1829</v>
      </c>
      <c r="L1020" s="7" t="s">
        <v>1830</v>
      </c>
      <c r="M1020" s="9">
        <v>354000</v>
      </c>
      <c r="N1020" s="5" t="s">
        <v>55</v>
      </c>
      <c r="O1020" s="31">
        <v>43322.5044009259</v>
      </c>
      <c r="P1020" s="32">
        <v>43322.7413701736</v>
      </c>
      <c r="Q1020" s="28" t="s">
        <v>38</v>
      </c>
      <c r="R1020" s="29" t="s">
        <v>38</v>
      </c>
      <c r="S1020" s="28" t="s">
        <v>56</v>
      </c>
      <c r="T1020" s="28" t="s">
        <v>599</v>
      </c>
      <c r="U1020" s="5" t="s">
        <v>339</v>
      </c>
      <c r="V1020" s="28" t="s">
        <v>301</v>
      </c>
      <c r="W1020" s="7" t="s">
        <v>38</v>
      </c>
      <c r="X1020" s="7" t="s">
        <v>38</v>
      </c>
      <c r="Y1020" s="5" t="s">
        <v>38</v>
      </c>
      <c r="Z1020" s="5" t="s">
        <v>38</v>
      </c>
      <c r="AA1020" s="6" t="s">
        <v>38</v>
      </c>
      <c r="AB1020" s="6" t="s">
        <v>38</v>
      </c>
      <c r="AC1020" s="6" t="s">
        <v>38</v>
      </c>
      <c r="AD1020" s="6" t="s">
        <v>38</v>
      </c>
      <c r="AE1020" s="6" t="s">
        <v>38</v>
      </c>
    </row>
    <row r="1021">
      <c r="A1021" s="28" t="s">
        <v>3962</v>
      </c>
      <c r="B1021" s="6" t="s">
        <v>3963</v>
      </c>
      <c r="C1021" s="6" t="s">
        <v>3964</v>
      </c>
      <c r="D1021" s="7" t="s">
        <v>3940</v>
      </c>
      <c r="E1021" s="28" t="s">
        <v>3941</v>
      </c>
      <c r="F1021" s="5" t="s">
        <v>328</v>
      </c>
      <c r="G1021" s="6" t="s">
        <v>329</v>
      </c>
      <c r="H1021" s="6" t="s">
        <v>3965</v>
      </c>
      <c r="I1021" s="6" t="s">
        <v>38</v>
      </c>
      <c r="J1021" s="8" t="s">
        <v>3407</v>
      </c>
      <c r="K1021" s="5" t="s">
        <v>3408</v>
      </c>
      <c r="L1021" s="7" t="s">
        <v>3409</v>
      </c>
      <c r="M1021" s="9">
        <v>1041000</v>
      </c>
      <c r="N1021" s="5" t="s">
        <v>271</v>
      </c>
      <c r="O1021" s="31">
        <v>43322.5044010764</v>
      </c>
      <c r="P1021" s="32">
        <v>43322.7413703704</v>
      </c>
      <c r="Q1021" s="28" t="s">
        <v>38</v>
      </c>
      <c r="R1021" s="29" t="s">
        <v>3966</v>
      </c>
      <c r="S1021" s="28" t="s">
        <v>56</v>
      </c>
      <c r="T1021" s="28" t="s">
        <v>331</v>
      </c>
      <c r="U1021" s="5" t="s">
        <v>332</v>
      </c>
      <c r="V1021" s="28" t="s">
        <v>85</v>
      </c>
      <c r="W1021" s="7" t="s">
        <v>38</v>
      </c>
      <c r="X1021" s="7" t="s">
        <v>38</v>
      </c>
      <c r="Y1021" s="5" t="s">
        <v>277</v>
      </c>
      <c r="Z1021" s="5" t="s">
        <v>38</v>
      </c>
      <c r="AA1021" s="6" t="s">
        <v>38</v>
      </c>
      <c r="AB1021" s="6" t="s">
        <v>38</v>
      </c>
      <c r="AC1021" s="6" t="s">
        <v>38</v>
      </c>
      <c r="AD1021" s="6" t="s">
        <v>38</v>
      </c>
      <c r="AE1021" s="6" t="s">
        <v>38</v>
      </c>
    </row>
    <row r="1022">
      <c r="A1022" s="28" t="s">
        <v>3967</v>
      </c>
      <c r="B1022" s="6" t="s">
        <v>3968</v>
      </c>
      <c r="C1022" s="6" t="s">
        <v>724</v>
      </c>
      <c r="D1022" s="7" t="s">
        <v>3940</v>
      </c>
      <c r="E1022" s="28" t="s">
        <v>3941</v>
      </c>
      <c r="F1022" s="5" t="s">
        <v>296</v>
      </c>
      <c r="G1022" s="6" t="s">
        <v>54</v>
      </c>
      <c r="H1022" s="6" t="s">
        <v>3969</v>
      </c>
      <c r="I1022" s="6" t="s">
        <v>38</v>
      </c>
      <c r="J1022" s="8" t="s">
        <v>1468</v>
      </c>
      <c r="K1022" s="5" t="s">
        <v>1469</v>
      </c>
      <c r="L1022" s="7" t="s">
        <v>1470</v>
      </c>
      <c r="M1022" s="9">
        <v>585000</v>
      </c>
      <c r="N1022" s="5" t="s">
        <v>55</v>
      </c>
      <c r="O1022" s="31">
        <v>43322.5044012731</v>
      </c>
      <c r="P1022" s="32">
        <v>43322.7413703704</v>
      </c>
      <c r="Q1022" s="28" t="s">
        <v>38</v>
      </c>
      <c r="R1022" s="29" t="s">
        <v>38</v>
      </c>
      <c r="S1022" s="28" t="s">
        <v>56</v>
      </c>
      <c r="T1022" s="28" t="s">
        <v>38</v>
      </c>
      <c r="U1022" s="5" t="s">
        <v>38</v>
      </c>
      <c r="V1022" s="28" t="s">
        <v>301</v>
      </c>
      <c r="W1022" s="7" t="s">
        <v>38</v>
      </c>
      <c r="X1022" s="7" t="s">
        <v>38</v>
      </c>
      <c r="Y1022" s="5" t="s">
        <v>38</v>
      </c>
      <c r="Z1022" s="5" t="s">
        <v>38</v>
      </c>
      <c r="AA1022" s="6" t="s">
        <v>38</v>
      </c>
      <c r="AB1022" s="6" t="s">
        <v>38</v>
      </c>
      <c r="AC1022" s="6" t="s">
        <v>38</v>
      </c>
      <c r="AD1022" s="6" t="s">
        <v>38</v>
      </c>
      <c r="AE1022" s="6" t="s">
        <v>38</v>
      </c>
    </row>
    <row r="1023">
      <c r="A1023" s="28" t="s">
        <v>3970</v>
      </c>
      <c r="B1023" s="6" t="s">
        <v>3971</v>
      </c>
      <c r="C1023" s="6" t="s">
        <v>3931</v>
      </c>
      <c r="D1023" s="7" t="s">
        <v>3932</v>
      </c>
      <c r="E1023" s="28" t="s">
        <v>3933</v>
      </c>
      <c r="F1023" s="5" t="s">
        <v>502</v>
      </c>
      <c r="G1023" s="6" t="s">
        <v>2231</v>
      </c>
      <c r="H1023" s="6" t="s">
        <v>3972</v>
      </c>
      <c r="I1023" s="6" t="s">
        <v>38</v>
      </c>
      <c r="J1023" s="8" t="s">
        <v>3973</v>
      </c>
      <c r="K1023" s="5" t="s">
        <v>3974</v>
      </c>
      <c r="L1023" s="7" t="s">
        <v>3975</v>
      </c>
      <c r="M1023" s="9">
        <v>621000</v>
      </c>
      <c r="N1023" s="5" t="s">
        <v>55</v>
      </c>
      <c r="O1023" s="31">
        <v>43322.5056082986</v>
      </c>
      <c r="P1023" s="32">
        <v>43322.5444881134</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3976</v>
      </c>
      <c r="B1024" s="6" t="s">
        <v>3977</v>
      </c>
      <c r="C1024" s="6" t="s">
        <v>264</v>
      </c>
      <c r="D1024" s="7" t="s">
        <v>265</v>
      </c>
      <c r="E1024" s="28" t="s">
        <v>266</v>
      </c>
      <c r="F1024" s="5" t="s">
        <v>336</v>
      </c>
      <c r="G1024" s="6" t="s">
        <v>37</v>
      </c>
      <c r="H1024" s="6" t="s">
        <v>38</v>
      </c>
      <c r="I1024" s="6" t="s">
        <v>38</v>
      </c>
      <c r="J1024" s="8" t="s">
        <v>937</v>
      </c>
      <c r="K1024" s="5" t="s">
        <v>938</v>
      </c>
      <c r="L1024" s="7" t="s">
        <v>939</v>
      </c>
      <c r="M1024" s="9">
        <v>791000</v>
      </c>
      <c r="N1024" s="5" t="s">
        <v>271</v>
      </c>
      <c r="O1024" s="31">
        <v>43322.5093647801</v>
      </c>
      <c r="P1024" s="32">
        <v>43322.7075954514</v>
      </c>
      <c r="Q1024" s="28" t="s">
        <v>38</v>
      </c>
      <c r="R1024" s="29" t="s">
        <v>3978</v>
      </c>
      <c r="S1024" s="28" t="s">
        <v>56</v>
      </c>
      <c r="T1024" s="28" t="s">
        <v>1202</v>
      </c>
      <c r="U1024" s="5" t="s">
        <v>1203</v>
      </c>
      <c r="V1024" s="28" t="s">
        <v>1196</v>
      </c>
      <c r="W1024" s="7" t="s">
        <v>38</v>
      </c>
      <c r="X1024" s="7" t="s">
        <v>38</v>
      </c>
      <c r="Y1024" s="5" t="s">
        <v>38</v>
      </c>
      <c r="Z1024" s="5" t="s">
        <v>38</v>
      </c>
      <c r="AA1024" s="6" t="s">
        <v>38</v>
      </c>
      <c r="AB1024" s="6" t="s">
        <v>38</v>
      </c>
      <c r="AC1024" s="6" t="s">
        <v>38</v>
      </c>
      <c r="AD1024" s="6" t="s">
        <v>38</v>
      </c>
      <c r="AE1024" s="6" t="s">
        <v>38</v>
      </c>
    </row>
    <row r="1025">
      <c r="A1025" s="28" t="s">
        <v>3979</v>
      </c>
      <c r="B1025" s="6" t="s">
        <v>3980</v>
      </c>
      <c r="C1025" s="6" t="s">
        <v>264</v>
      </c>
      <c r="D1025" s="7" t="s">
        <v>265</v>
      </c>
      <c r="E1025" s="28" t="s">
        <v>266</v>
      </c>
      <c r="F1025" s="5" t="s">
        <v>336</v>
      </c>
      <c r="G1025" s="6" t="s">
        <v>37</v>
      </c>
      <c r="H1025" s="6" t="s">
        <v>38</v>
      </c>
      <c r="I1025" s="6" t="s">
        <v>38</v>
      </c>
      <c r="J1025" s="8" t="s">
        <v>937</v>
      </c>
      <c r="K1025" s="5" t="s">
        <v>938</v>
      </c>
      <c r="L1025" s="7" t="s">
        <v>939</v>
      </c>
      <c r="M1025" s="9">
        <v>1100000</v>
      </c>
      <c r="N1025" s="5" t="s">
        <v>271</v>
      </c>
      <c r="O1025" s="31">
        <v>43322.5093649653</v>
      </c>
      <c r="P1025" s="32">
        <v>43322.7075954514</v>
      </c>
      <c r="Q1025" s="28" t="s">
        <v>38</v>
      </c>
      <c r="R1025" s="29" t="s">
        <v>3981</v>
      </c>
      <c r="S1025" s="28" t="s">
        <v>56</v>
      </c>
      <c r="T1025" s="28" t="s">
        <v>1202</v>
      </c>
      <c r="U1025" s="5" t="s">
        <v>1203</v>
      </c>
      <c r="V1025" s="28" t="s">
        <v>1196</v>
      </c>
      <c r="W1025" s="7" t="s">
        <v>38</v>
      </c>
      <c r="X1025" s="7" t="s">
        <v>38</v>
      </c>
      <c r="Y1025" s="5" t="s">
        <v>38</v>
      </c>
      <c r="Z1025" s="5" t="s">
        <v>38</v>
      </c>
      <c r="AA1025" s="6" t="s">
        <v>38</v>
      </c>
      <c r="AB1025" s="6" t="s">
        <v>38</v>
      </c>
      <c r="AC1025" s="6" t="s">
        <v>38</v>
      </c>
      <c r="AD1025" s="6" t="s">
        <v>38</v>
      </c>
      <c r="AE1025" s="6" t="s">
        <v>38</v>
      </c>
    </row>
    <row r="1026">
      <c r="A1026" s="28" t="s">
        <v>3982</v>
      </c>
      <c r="B1026" s="6" t="s">
        <v>3983</v>
      </c>
      <c r="C1026" s="6" t="s">
        <v>264</v>
      </c>
      <c r="D1026" s="7" t="s">
        <v>265</v>
      </c>
      <c r="E1026" s="28" t="s">
        <v>266</v>
      </c>
      <c r="F1026" s="5" t="s">
        <v>296</v>
      </c>
      <c r="G1026" s="6" t="s">
        <v>54</v>
      </c>
      <c r="H1026" s="6" t="s">
        <v>38</v>
      </c>
      <c r="I1026" s="6" t="s">
        <v>38</v>
      </c>
      <c r="J1026" s="8" t="s">
        <v>937</v>
      </c>
      <c r="K1026" s="5" t="s">
        <v>938</v>
      </c>
      <c r="L1026" s="7" t="s">
        <v>939</v>
      </c>
      <c r="M1026" s="9">
        <v>1229000</v>
      </c>
      <c r="N1026" s="5" t="s">
        <v>55</v>
      </c>
      <c r="O1026" s="31">
        <v>43322.5093651273</v>
      </c>
      <c r="P1026" s="32">
        <v>43322.7075956019</v>
      </c>
      <c r="Q1026" s="28" t="s">
        <v>38</v>
      </c>
      <c r="R1026" s="29" t="s">
        <v>38</v>
      </c>
      <c r="S1026" s="28" t="s">
        <v>56</v>
      </c>
      <c r="T1026" s="28" t="s">
        <v>1202</v>
      </c>
      <c r="U1026" s="5" t="s">
        <v>38</v>
      </c>
      <c r="V1026" s="28" t="s">
        <v>1196</v>
      </c>
      <c r="W1026" s="7" t="s">
        <v>38</v>
      </c>
      <c r="X1026" s="7" t="s">
        <v>38</v>
      </c>
      <c r="Y1026" s="5" t="s">
        <v>38</v>
      </c>
      <c r="Z1026" s="5" t="s">
        <v>38</v>
      </c>
      <c r="AA1026" s="6" t="s">
        <v>38</v>
      </c>
      <c r="AB1026" s="6" t="s">
        <v>38</v>
      </c>
      <c r="AC1026" s="6" t="s">
        <v>38</v>
      </c>
      <c r="AD1026" s="6" t="s">
        <v>38</v>
      </c>
      <c r="AE1026" s="6" t="s">
        <v>38</v>
      </c>
    </row>
    <row r="1027">
      <c r="A1027" s="28" t="s">
        <v>3984</v>
      </c>
      <c r="B1027" s="6" t="s">
        <v>3985</v>
      </c>
      <c r="C1027" s="6" t="s">
        <v>1565</v>
      </c>
      <c r="D1027" s="7" t="s">
        <v>1921</v>
      </c>
      <c r="E1027" s="28" t="s">
        <v>1922</v>
      </c>
      <c r="F1027" s="5" t="s">
        <v>22</v>
      </c>
      <c r="G1027" s="6" t="s">
        <v>267</v>
      </c>
      <c r="H1027" s="6" t="s">
        <v>38</v>
      </c>
      <c r="I1027" s="6" t="s">
        <v>38</v>
      </c>
      <c r="J1027" s="8" t="s">
        <v>3986</v>
      </c>
      <c r="K1027" s="5" t="s">
        <v>3987</v>
      </c>
      <c r="L1027" s="7" t="s">
        <v>3988</v>
      </c>
      <c r="M1027" s="9">
        <v>625000</v>
      </c>
      <c r="N1027" s="5" t="s">
        <v>55</v>
      </c>
      <c r="O1027" s="31">
        <v>43322.5109394329</v>
      </c>
      <c r="P1027" s="32">
        <v>43322.7590530093</v>
      </c>
      <c r="Q1027" s="28" t="s">
        <v>38</v>
      </c>
      <c r="R1027" s="29" t="s">
        <v>38</v>
      </c>
      <c r="S1027" s="28" t="s">
        <v>65</v>
      </c>
      <c r="T1027" s="28" t="s">
        <v>273</v>
      </c>
      <c r="U1027" s="5" t="s">
        <v>284</v>
      </c>
      <c r="V1027" s="28" t="s">
        <v>3989</v>
      </c>
      <c r="W1027" s="7" t="s">
        <v>3990</v>
      </c>
      <c r="X1027" s="7" t="s">
        <v>38</v>
      </c>
      <c r="Y1027" s="5" t="s">
        <v>277</v>
      </c>
      <c r="Z1027" s="5" t="s">
        <v>38</v>
      </c>
      <c r="AA1027" s="6" t="s">
        <v>38</v>
      </c>
      <c r="AB1027" s="6" t="s">
        <v>38</v>
      </c>
      <c r="AC1027" s="6" t="s">
        <v>38</v>
      </c>
      <c r="AD1027" s="6" t="s">
        <v>38</v>
      </c>
      <c r="AE1027" s="6" t="s">
        <v>38</v>
      </c>
    </row>
    <row r="1028">
      <c r="A1028" s="30" t="s">
        <v>3991</v>
      </c>
      <c r="B1028" s="6" t="s">
        <v>3992</v>
      </c>
      <c r="C1028" s="6" t="s">
        <v>1565</v>
      </c>
      <c r="D1028" s="7" t="s">
        <v>1921</v>
      </c>
      <c r="E1028" s="28" t="s">
        <v>1922</v>
      </c>
      <c r="F1028" s="5" t="s">
        <v>22</v>
      </c>
      <c r="G1028" s="6" t="s">
        <v>267</v>
      </c>
      <c r="H1028" s="6" t="s">
        <v>38</v>
      </c>
      <c r="I1028" s="6" t="s">
        <v>38</v>
      </c>
      <c r="J1028" s="8" t="s">
        <v>3986</v>
      </c>
      <c r="K1028" s="5" t="s">
        <v>3987</v>
      </c>
      <c r="L1028" s="7" t="s">
        <v>3988</v>
      </c>
      <c r="M1028" s="9">
        <v>626000</v>
      </c>
      <c r="N1028" s="5" t="s">
        <v>438</v>
      </c>
      <c r="O1028" s="31">
        <v>43322.5109502315</v>
      </c>
      <c r="Q1028" s="28" t="s">
        <v>38</v>
      </c>
      <c r="R1028" s="29" t="s">
        <v>38</v>
      </c>
      <c r="S1028" s="28" t="s">
        <v>56</v>
      </c>
      <c r="T1028" s="28" t="s">
        <v>273</v>
      </c>
      <c r="U1028" s="5" t="s">
        <v>274</v>
      </c>
      <c r="V1028" s="28" t="s">
        <v>3989</v>
      </c>
      <c r="W1028" s="7" t="s">
        <v>3993</v>
      </c>
      <c r="X1028" s="7" t="s">
        <v>38</v>
      </c>
      <c r="Y1028" s="5" t="s">
        <v>290</v>
      </c>
      <c r="Z1028" s="5" t="s">
        <v>38</v>
      </c>
      <c r="AA1028" s="6" t="s">
        <v>38</v>
      </c>
      <c r="AB1028" s="6" t="s">
        <v>38</v>
      </c>
      <c r="AC1028" s="6" t="s">
        <v>38</v>
      </c>
      <c r="AD1028" s="6" t="s">
        <v>38</v>
      </c>
      <c r="AE1028" s="6" t="s">
        <v>38</v>
      </c>
    </row>
    <row r="1029">
      <c r="A1029" s="28" t="s">
        <v>3994</v>
      </c>
      <c r="B1029" s="6" t="s">
        <v>3995</v>
      </c>
      <c r="C1029" s="6" t="s">
        <v>1565</v>
      </c>
      <c r="D1029" s="7" t="s">
        <v>1921</v>
      </c>
      <c r="E1029" s="28" t="s">
        <v>1922</v>
      </c>
      <c r="F1029" s="5" t="s">
        <v>296</v>
      </c>
      <c r="G1029" s="6" t="s">
        <v>54</v>
      </c>
      <c r="H1029" s="6" t="s">
        <v>38</v>
      </c>
      <c r="I1029" s="6" t="s">
        <v>38</v>
      </c>
      <c r="J1029" s="8" t="s">
        <v>3660</v>
      </c>
      <c r="K1029" s="5" t="s">
        <v>3661</v>
      </c>
      <c r="L1029" s="7" t="s">
        <v>3662</v>
      </c>
      <c r="M1029" s="9">
        <v>559000</v>
      </c>
      <c r="N1029" s="5" t="s">
        <v>55</v>
      </c>
      <c r="O1029" s="31">
        <v>43322.5109612616</v>
      </c>
      <c r="P1029" s="32">
        <v>43322.7590530093</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3996</v>
      </c>
      <c r="B1030" s="6" t="s">
        <v>3997</v>
      </c>
      <c r="C1030" s="6" t="s">
        <v>1565</v>
      </c>
      <c r="D1030" s="7" t="s">
        <v>1921</v>
      </c>
      <c r="E1030" s="28" t="s">
        <v>1922</v>
      </c>
      <c r="F1030" s="5" t="s">
        <v>22</v>
      </c>
      <c r="G1030" s="6" t="s">
        <v>267</v>
      </c>
      <c r="H1030" s="6" t="s">
        <v>38</v>
      </c>
      <c r="I1030" s="6" t="s">
        <v>38</v>
      </c>
      <c r="J1030" s="8" t="s">
        <v>3660</v>
      </c>
      <c r="K1030" s="5" t="s">
        <v>3661</v>
      </c>
      <c r="L1030" s="7" t="s">
        <v>3662</v>
      </c>
      <c r="M1030" s="9">
        <v>629000</v>
      </c>
      <c r="N1030" s="5" t="s">
        <v>55</v>
      </c>
      <c r="O1030" s="31">
        <v>43322.5109612616</v>
      </c>
      <c r="P1030" s="32">
        <v>43322.7590530093</v>
      </c>
      <c r="Q1030" s="28" t="s">
        <v>38</v>
      </c>
      <c r="R1030" s="29" t="s">
        <v>38</v>
      </c>
      <c r="S1030" s="28" t="s">
        <v>56</v>
      </c>
      <c r="T1030" s="28" t="s">
        <v>273</v>
      </c>
      <c r="U1030" s="5" t="s">
        <v>274</v>
      </c>
      <c r="V1030" s="28" t="s">
        <v>1349</v>
      </c>
      <c r="W1030" s="7" t="s">
        <v>3998</v>
      </c>
      <c r="X1030" s="7" t="s">
        <v>38</v>
      </c>
      <c r="Y1030" s="5" t="s">
        <v>277</v>
      </c>
      <c r="Z1030" s="5" t="s">
        <v>38</v>
      </c>
      <c r="AA1030" s="6" t="s">
        <v>38</v>
      </c>
      <c r="AB1030" s="6" t="s">
        <v>38</v>
      </c>
      <c r="AC1030" s="6" t="s">
        <v>38</v>
      </c>
      <c r="AD1030" s="6" t="s">
        <v>38</v>
      </c>
      <c r="AE1030" s="6" t="s">
        <v>38</v>
      </c>
    </row>
    <row r="1031">
      <c r="A1031" s="28" t="s">
        <v>3999</v>
      </c>
      <c r="B1031" s="6" t="s">
        <v>4000</v>
      </c>
      <c r="C1031" s="6" t="s">
        <v>1565</v>
      </c>
      <c r="D1031" s="7" t="s">
        <v>1921</v>
      </c>
      <c r="E1031" s="28" t="s">
        <v>1922</v>
      </c>
      <c r="F1031" s="5" t="s">
        <v>22</v>
      </c>
      <c r="G1031" s="6" t="s">
        <v>267</v>
      </c>
      <c r="H1031" s="6" t="s">
        <v>38</v>
      </c>
      <c r="I1031" s="6" t="s">
        <v>38</v>
      </c>
      <c r="J1031" s="8" t="s">
        <v>3660</v>
      </c>
      <c r="K1031" s="5" t="s">
        <v>3661</v>
      </c>
      <c r="L1031" s="7" t="s">
        <v>3662</v>
      </c>
      <c r="M1031" s="9">
        <v>1008000</v>
      </c>
      <c r="N1031" s="5" t="s">
        <v>271</v>
      </c>
      <c r="O1031" s="31">
        <v>43322.5109724537</v>
      </c>
      <c r="P1031" s="32">
        <v>43322.759053206</v>
      </c>
      <c r="Q1031" s="28" t="s">
        <v>38</v>
      </c>
      <c r="R1031" s="29" t="s">
        <v>4001</v>
      </c>
      <c r="S1031" s="28" t="s">
        <v>56</v>
      </c>
      <c r="T1031" s="28" t="s">
        <v>273</v>
      </c>
      <c r="U1031" s="5" t="s">
        <v>274</v>
      </c>
      <c r="V1031" s="28" t="s">
        <v>1349</v>
      </c>
      <c r="W1031" s="7" t="s">
        <v>4002</v>
      </c>
      <c r="X1031" s="7" t="s">
        <v>38</v>
      </c>
      <c r="Y1031" s="5" t="s">
        <v>277</v>
      </c>
      <c r="Z1031" s="5" t="s">
        <v>38</v>
      </c>
      <c r="AA1031" s="6" t="s">
        <v>38</v>
      </c>
      <c r="AB1031" s="6" t="s">
        <v>38</v>
      </c>
      <c r="AC1031" s="6" t="s">
        <v>38</v>
      </c>
      <c r="AD1031" s="6" t="s">
        <v>38</v>
      </c>
      <c r="AE1031" s="6" t="s">
        <v>38</v>
      </c>
    </row>
    <row r="1032">
      <c r="A1032" s="28" t="s">
        <v>4003</v>
      </c>
      <c r="B1032" s="6" t="s">
        <v>4004</v>
      </c>
      <c r="C1032" s="6" t="s">
        <v>1565</v>
      </c>
      <c r="D1032" s="7" t="s">
        <v>1921</v>
      </c>
      <c r="E1032" s="28" t="s">
        <v>1922</v>
      </c>
      <c r="F1032" s="5" t="s">
        <v>502</v>
      </c>
      <c r="G1032" s="6" t="s">
        <v>37</v>
      </c>
      <c r="H1032" s="6" t="s">
        <v>38</v>
      </c>
      <c r="I1032" s="6" t="s">
        <v>38</v>
      </c>
      <c r="J1032" s="8" t="s">
        <v>3660</v>
      </c>
      <c r="K1032" s="5" t="s">
        <v>3661</v>
      </c>
      <c r="L1032" s="7" t="s">
        <v>3662</v>
      </c>
      <c r="M1032" s="9">
        <v>1010000</v>
      </c>
      <c r="N1032" s="5" t="s">
        <v>55</v>
      </c>
      <c r="O1032" s="31">
        <v>43322.5109845718</v>
      </c>
      <c r="P1032" s="32">
        <v>43322.759053206</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4005</v>
      </c>
      <c r="B1033" s="6" t="s">
        <v>4006</v>
      </c>
      <c r="C1033" s="6" t="s">
        <v>1565</v>
      </c>
      <c r="D1033" s="7" t="s">
        <v>1921</v>
      </c>
      <c r="E1033" s="28" t="s">
        <v>1922</v>
      </c>
      <c r="F1033" s="5" t="s">
        <v>733</v>
      </c>
      <c r="G1033" s="6" t="s">
        <v>37</v>
      </c>
      <c r="H1033" s="6" t="s">
        <v>38</v>
      </c>
      <c r="I1033" s="6" t="s">
        <v>38</v>
      </c>
      <c r="J1033" s="8" t="s">
        <v>3660</v>
      </c>
      <c r="K1033" s="5" t="s">
        <v>3661</v>
      </c>
      <c r="L1033" s="7" t="s">
        <v>3662</v>
      </c>
      <c r="M1033" s="9">
        <v>631000</v>
      </c>
      <c r="N1033" s="5" t="s">
        <v>271</v>
      </c>
      <c r="O1033" s="31">
        <v>43322.5109847222</v>
      </c>
      <c r="P1033" s="32">
        <v>43322.759053206</v>
      </c>
      <c r="Q1033" s="28" t="s">
        <v>38</v>
      </c>
      <c r="R1033" s="29" t="s">
        <v>4007</v>
      </c>
      <c r="S1033" s="28" t="s">
        <v>56</v>
      </c>
      <c r="T1033" s="28" t="s">
        <v>38</v>
      </c>
      <c r="U1033" s="5" t="s">
        <v>38</v>
      </c>
      <c r="V1033" s="28" t="s">
        <v>1349</v>
      </c>
      <c r="W1033" s="7" t="s">
        <v>38</v>
      </c>
      <c r="X1033" s="7" t="s">
        <v>38</v>
      </c>
      <c r="Y1033" s="5" t="s">
        <v>38</v>
      </c>
      <c r="Z1033" s="5" t="s">
        <v>38</v>
      </c>
      <c r="AA1033" s="6" t="s">
        <v>38</v>
      </c>
      <c r="AB1033" s="6" t="s">
        <v>60</v>
      </c>
      <c r="AC1033" s="6" t="s">
        <v>38</v>
      </c>
      <c r="AD1033" s="6" t="s">
        <v>38</v>
      </c>
      <c r="AE1033" s="6" t="s">
        <v>38</v>
      </c>
    </row>
    <row r="1034">
      <c r="A1034" s="28" t="s">
        <v>4008</v>
      </c>
      <c r="B1034" s="6" t="s">
        <v>4009</v>
      </c>
      <c r="C1034" s="6" t="s">
        <v>1565</v>
      </c>
      <c r="D1034" s="7" t="s">
        <v>1921</v>
      </c>
      <c r="E1034" s="28" t="s">
        <v>1922</v>
      </c>
      <c r="F1034" s="5" t="s">
        <v>22</v>
      </c>
      <c r="G1034" s="6" t="s">
        <v>267</v>
      </c>
      <c r="H1034" s="6" t="s">
        <v>38</v>
      </c>
      <c r="I1034" s="6" t="s">
        <v>38</v>
      </c>
      <c r="J1034" s="8" t="s">
        <v>3770</v>
      </c>
      <c r="K1034" s="5" t="s">
        <v>3771</v>
      </c>
      <c r="L1034" s="7" t="s">
        <v>3772</v>
      </c>
      <c r="M1034" s="9">
        <v>762000</v>
      </c>
      <c r="N1034" s="5" t="s">
        <v>271</v>
      </c>
      <c r="O1034" s="31">
        <v>43322.5109847222</v>
      </c>
      <c r="P1034" s="32">
        <v>43322.7590533565</v>
      </c>
      <c r="Q1034" s="28" t="s">
        <v>38</v>
      </c>
      <c r="R1034" s="29" t="s">
        <v>4010</v>
      </c>
      <c r="S1034" s="28" t="s">
        <v>56</v>
      </c>
      <c r="T1034" s="28" t="s">
        <v>273</v>
      </c>
      <c r="U1034" s="5" t="s">
        <v>274</v>
      </c>
      <c r="V1034" s="28" t="s">
        <v>66</v>
      </c>
      <c r="W1034" s="7" t="s">
        <v>4011</v>
      </c>
      <c r="X1034" s="7" t="s">
        <v>38</v>
      </c>
      <c r="Y1034" s="5" t="s">
        <v>277</v>
      </c>
      <c r="Z1034" s="5" t="s">
        <v>38</v>
      </c>
      <c r="AA1034" s="6" t="s">
        <v>38</v>
      </c>
      <c r="AB1034" s="6" t="s">
        <v>38</v>
      </c>
      <c r="AC1034" s="6" t="s">
        <v>38</v>
      </c>
      <c r="AD1034" s="6" t="s">
        <v>38</v>
      </c>
      <c r="AE1034" s="6" t="s">
        <v>38</v>
      </c>
    </row>
    <row r="1035">
      <c r="A1035" s="28" t="s">
        <v>4012</v>
      </c>
      <c r="B1035" s="6" t="s">
        <v>4013</v>
      </c>
      <c r="C1035" s="6" t="s">
        <v>1565</v>
      </c>
      <c r="D1035" s="7" t="s">
        <v>1921</v>
      </c>
      <c r="E1035" s="28" t="s">
        <v>1922</v>
      </c>
      <c r="F1035" s="5" t="s">
        <v>296</v>
      </c>
      <c r="G1035" s="6" t="s">
        <v>37</v>
      </c>
      <c r="H1035" s="6" t="s">
        <v>38</v>
      </c>
      <c r="I1035" s="6" t="s">
        <v>38</v>
      </c>
      <c r="J1035" s="8" t="s">
        <v>4014</v>
      </c>
      <c r="K1035" s="5" t="s">
        <v>4015</v>
      </c>
      <c r="L1035" s="7" t="s">
        <v>4016</v>
      </c>
      <c r="M1035" s="9">
        <v>633000</v>
      </c>
      <c r="N1035" s="5" t="s">
        <v>55</v>
      </c>
      <c r="O1035" s="31">
        <v>43322.5109953704</v>
      </c>
      <c r="P1035" s="32">
        <v>43322.7590535532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4017</v>
      </c>
      <c r="B1036" s="6" t="s">
        <v>4018</v>
      </c>
      <c r="C1036" s="6" t="s">
        <v>1565</v>
      </c>
      <c r="D1036" s="7" t="s">
        <v>1921</v>
      </c>
      <c r="E1036" s="28" t="s">
        <v>1922</v>
      </c>
      <c r="F1036" s="5" t="s">
        <v>296</v>
      </c>
      <c r="G1036" s="6" t="s">
        <v>54</v>
      </c>
      <c r="H1036" s="6" t="s">
        <v>38</v>
      </c>
      <c r="I1036" s="6" t="s">
        <v>38</v>
      </c>
      <c r="J1036" s="8" t="s">
        <v>4014</v>
      </c>
      <c r="K1036" s="5" t="s">
        <v>4015</v>
      </c>
      <c r="L1036" s="7" t="s">
        <v>4016</v>
      </c>
      <c r="M1036" s="9">
        <v>763000</v>
      </c>
      <c r="N1036" s="5" t="s">
        <v>55</v>
      </c>
      <c r="O1036" s="31">
        <v>43322.5109957523</v>
      </c>
      <c r="P1036" s="32">
        <v>43322.7590537384</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4019</v>
      </c>
      <c r="B1037" s="6" t="s">
        <v>4020</v>
      </c>
      <c r="C1037" s="6" t="s">
        <v>1565</v>
      </c>
      <c r="D1037" s="7" t="s">
        <v>1921</v>
      </c>
      <c r="E1037" s="28" t="s">
        <v>1922</v>
      </c>
      <c r="F1037" s="5" t="s">
        <v>22</v>
      </c>
      <c r="G1037" s="6" t="s">
        <v>267</v>
      </c>
      <c r="H1037" s="6" t="s">
        <v>38</v>
      </c>
      <c r="I1037" s="6" t="s">
        <v>38</v>
      </c>
      <c r="J1037" s="8" t="s">
        <v>4014</v>
      </c>
      <c r="K1037" s="5" t="s">
        <v>4015</v>
      </c>
      <c r="L1037" s="7" t="s">
        <v>4016</v>
      </c>
      <c r="M1037" s="9">
        <v>765000</v>
      </c>
      <c r="N1037" s="5" t="s">
        <v>55</v>
      </c>
      <c r="O1037" s="31">
        <v>43322.5109957523</v>
      </c>
      <c r="P1037" s="32">
        <v>43322.7590537384</v>
      </c>
      <c r="Q1037" s="28" t="s">
        <v>38</v>
      </c>
      <c r="R1037" s="29" t="s">
        <v>38</v>
      </c>
      <c r="S1037" s="28" t="s">
        <v>56</v>
      </c>
      <c r="T1037" s="28" t="s">
        <v>273</v>
      </c>
      <c r="U1037" s="5" t="s">
        <v>274</v>
      </c>
      <c r="V1037" s="28" t="s">
        <v>498</v>
      </c>
      <c r="W1037" s="7" t="s">
        <v>4021</v>
      </c>
      <c r="X1037" s="7" t="s">
        <v>38</v>
      </c>
      <c r="Y1037" s="5" t="s">
        <v>277</v>
      </c>
      <c r="Z1037" s="5" t="s">
        <v>38</v>
      </c>
      <c r="AA1037" s="6" t="s">
        <v>38</v>
      </c>
      <c r="AB1037" s="6" t="s">
        <v>38</v>
      </c>
      <c r="AC1037" s="6" t="s">
        <v>38</v>
      </c>
      <c r="AD1037" s="6" t="s">
        <v>38</v>
      </c>
      <c r="AE1037" s="6" t="s">
        <v>38</v>
      </c>
    </row>
    <row r="1038">
      <c r="A1038" s="28" t="s">
        <v>4022</v>
      </c>
      <c r="B1038" s="6" t="s">
        <v>4023</v>
      </c>
      <c r="C1038" s="6" t="s">
        <v>1565</v>
      </c>
      <c r="D1038" s="7" t="s">
        <v>1921</v>
      </c>
      <c r="E1038" s="28" t="s">
        <v>1922</v>
      </c>
      <c r="F1038" s="5" t="s">
        <v>296</v>
      </c>
      <c r="G1038" s="6" t="s">
        <v>37</v>
      </c>
      <c r="H1038" s="6" t="s">
        <v>38</v>
      </c>
      <c r="I1038" s="6" t="s">
        <v>38</v>
      </c>
      <c r="J1038" s="8" t="s">
        <v>4024</v>
      </c>
      <c r="K1038" s="5" t="s">
        <v>4025</v>
      </c>
      <c r="L1038" s="7" t="s">
        <v>4026</v>
      </c>
      <c r="M1038" s="9">
        <v>636000</v>
      </c>
      <c r="N1038" s="5" t="s">
        <v>271</v>
      </c>
      <c r="O1038" s="31">
        <v>43322.5110067477</v>
      </c>
      <c r="P1038" s="32">
        <v>43322.7590515857</v>
      </c>
      <c r="Q1038" s="28" t="s">
        <v>38</v>
      </c>
      <c r="R1038" s="29" t="s">
        <v>4027</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4028</v>
      </c>
      <c r="B1039" s="6" t="s">
        <v>4029</v>
      </c>
      <c r="C1039" s="6" t="s">
        <v>1565</v>
      </c>
      <c r="D1039" s="7" t="s">
        <v>1921</v>
      </c>
      <c r="E1039" s="28" t="s">
        <v>1922</v>
      </c>
      <c r="F1039" s="5" t="s">
        <v>22</v>
      </c>
      <c r="G1039" s="6" t="s">
        <v>267</v>
      </c>
      <c r="H1039" s="6" t="s">
        <v>38</v>
      </c>
      <c r="I1039" s="6" t="s">
        <v>38</v>
      </c>
      <c r="J1039" s="8" t="s">
        <v>4024</v>
      </c>
      <c r="K1039" s="5" t="s">
        <v>4025</v>
      </c>
      <c r="L1039" s="7" t="s">
        <v>4026</v>
      </c>
      <c r="M1039" s="9">
        <v>637000</v>
      </c>
      <c r="N1039" s="5" t="s">
        <v>271</v>
      </c>
      <c r="O1039" s="31">
        <v>43322.5110069444</v>
      </c>
      <c r="P1039" s="32">
        <v>43322.7590515857</v>
      </c>
      <c r="Q1039" s="28" t="s">
        <v>38</v>
      </c>
      <c r="R1039" s="29" t="s">
        <v>4030</v>
      </c>
      <c r="S1039" s="28" t="s">
        <v>56</v>
      </c>
      <c r="T1039" s="28" t="s">
        <v>273</v>
      </c>
      <c r="U1039" s="5" t="s">
        <v>274</v>
      </c>
      <c r="V1039" s="28" t="s">
        <v>4031</v>
      </c>
      <c r="W1039" s="7" t="s">
        <v>4032</v>
      </c>
      <c r="X1039" s="7" t="s">
        <v>38</v>
      </c>
      <c r="Y1039" s="5" t="s">
        <v>333</v>
      </c>
      <c r="Z1039" s="5" t="s">
        <v>38</v>
      </c>
      <c r="AA1039" s="6" t="s">
        <v>38</v>
      </c>
      <c r="AB1039" s="6" t="s">
        <v>38</v>
      </c>
      <c r="AC1039" s="6" t="s">
        <v>38</v>
      </c>
      <c r="AD1039" s="6" t="s">
        <v>38</v>
      </c>
      <c r="AE1039" s="6" t="s">
        <v>38</v>
      </c>
    </row>
    <row r="1040">
      <c r="A1040" s="28" t="s">
        <v>4033</v>
      </c>
      <c r="B1040" s="6" t="s">
        <v>4034</v>
      </c>
      <c r="C1040" s="6" t="s">
        <v>1565</v>
      </c>
      <c r="D1040" s="7" t="s">
        <v>1921</v>
      </c>
      <c r="E1040" s="28" t="s">
        <v>1922</v>
      </c>
      <c r="F1040" s="5" t="s">
        <v>22</v>
      </c>
      <c r="G1040" s="6" t="s">
        <v>267</v>
      </c>
      <c r="H1040" s="6" t="s">
        <v>38</v>
      </c>
      <c r="I1040" s="6" t="s">
        <v>38</v>
      </c>
      <c r="J1040" s="8" t="s">
        <v>4024</v>
      </c>
      <c r="K1040" s="5" t="s">
        <v>4025</v>
      </c>
      <c r="L1040" s="7" t="s">
        <v>4026</v>
      </c>
      <c r="M1040" s="9">
        <v>638000</v>
      </c>
      <c r="N1040" s="5" t="s">
        <v>283</v>
      </c>
      <c r="O1040" s="31">
        <v>43322.5110233796</v>
      </c>
      <c r="P1040" s="32">
        <v>43322.7590515857</v>
      </c>
      <c r="Q1040" s="28" t="s">
        <v>38</v>
      </c>
      <c r="R1040" s="29" t="s">
        <v>38</v>
      </c>
      <c r="S1040" s="28" t="s">
        <v>56</v>
      </c>
      <c r="T1040" s="28" t="s">
        <v>273</v>
      </c>
      <c r="U1040" s="5" t="s">
        <v>274</v>
      </c>
      <c r="V1040" s="28" t="s">
        <v>4035</v>
      </c>
      <c r="W1040" s="7" t="s">
        <v>4036</v>
      </c>
      <c r="X1040" s="7" t="s">
        <v>38</v>
      </c>
      <c r="Y1040" s="5" t="s">
        <v>277</v>
      </c>
      <c r="Z1040" s="5" t="s">
        <v>38</v>
      </c>
      <c r="AA1040" s="6" t="s">
        <v>38</v>
      </c>
      <c r="AB1040" s="6" t="s">
        <v>38</v>
      </c>
      <c r="AC1040" s="6" t="s">
        <v>38</v>
      </c>
      <c r="AD1040" s="6" t="s">
        <v>38</v>
      </c>
      <c r="AE1040" s="6" t="s">
        <v>38</v>
      </c>
    </row>
    <row r="1041">
      <c r="A1041" s="28" t="s">
        <v>4037</v>
      </c>
      <c r="B1041" s="6" t="s">
        <v>4038</v>
      </c>
      <c r="C1041" s="6" t="s">
        <v>1565</v>
      </c>
      <c r="D1041" s="7" t="s">
        <v>1921</v>
      </c>
      <c r="E1041" s="28" t="s">
        <v>1922</v>
      </c>
      <c r="F1041" s="5" t="s">
        <v>296</v>
      </c>
      <c r="G1041" s="6" t="s">
        <v>54</v>
      </c>
      <c r="H1041" s="6" t="s">
        <v>38</v>
      </c>
      <c r="I1041" s="6" t="s">
        <v>38</v>
      </c>
      <c r="J1041" s="8" t="s">
        <v>1340</v>
      </c>
      <c r="K1041" s="5" t="s">
        <v>1341</v>
      </c>
      <c r="L1041" s="7" t="s">
        <v>1342</v>
      </c>
      <c r="M1041" s="9">
        <v>639000</v>
      </c>
      <c r="N1041" s="5" t="s">
        <v>55</v>
      </c>
      <c r="O1041" s="31">
        <v>43322.5110486458</v>
      </c>
      <c r="P1041" s="32">
        <v>43322.7590517361</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4039</v>
      </c>
      <c r="B1042" s="6" t="s">
        <v>4040</v>
      </c>
      <c r="C1042" s="6" t="s">
        <v>1565</v>
      </c>
      <c r="D1042" s="7" t="s">
        <v>1921</v>
      </c>
      <c r="E1042" s="28" t="s">
        <v>1922</v>
      </c>
      <c r="F1042" s="5" t="s">
        <v>22</v>
      </c>
      <c r="G1042" s="6" t="s">
        <v>267</v>
      </c>
      <c r="H1042" s="6" t="s">
        <v>38</v>
      </c>
      <c r="I1042" s="6" t="s">
        <v>38</v>
      </c>
      <c r="J1042" s="8" t="s">
        <v>1340</v>
      </c>
      <c r="K1042" s="5" t="s">
        <v>1341</v>
      </c>
      <c r="L1042" s="7" t="s">
        <v>1342</v>
      </c>
      <c r="M1042" s="9">
        <v>1012001</v>
      </c>
      <c r="N1042" s="5" t="s">
        <v>55</v>
      </c>
      <c r="O1042" s="31">
        <v>43322.5110488426</v>
      </c>
      <c r="P1042" s="32">
        <v>43322.7590517361</v>
      </c>
      <c r="Q1042" s="28" t="s">
        <v>38</v>
      </c>
      <c r="R1042" s="29" t="s">
        <v>38</v>
      </c>
      <c r="S1042" s="28" t="s">
        <v>56</v>
      </c>
      <c r="T1042" s="28" t="s">
        <v>273</v>
      </c>
      <c r="U1042" s="5" t="s">
        <v>274</v>
      </c>
      <c r="V1042" s="28" t="s">
        <v>1343</v>
      </c>
      <c r="W1042" s="7" t="s">
        <v>4041</v>
      </c>
      <c r="X1042" s="7" t="s">
        <v>38</v>
      </c>
      <c r="Y1042" s="5" t="s">
        <v>277</v>
      </c>
      <c r="Z1042" s="5" t="s">
        <v>38</v>
      </c>
      <c r="AA1042" s="6" t="s">
        <v>38</v>
      </c>
      <c r="AB1042" s="6" t="s">
        <v>38</v>
      </c>
      <c r="AC1042" s="6" t="s">
        <v>38</v>
      </c>
      <c r="AD1042" s="6" t="s">
        <v>38</v>
      </c>
      <c r="AE1042" s="6" t="s">
        <v>38</v>
      </c>
    </row>
    <row r="1043">
      <c r="A1043" s="28" t="s">
        <v>4042</v>
      </c>
      <c r="B1043" s="6" t="s">
        <v>4043</v>
      </c>
      <c r="C1043" s="6" t="s">
        <v>1565</v>
      </c>
      <c r="D1043" s="7" t="s">
        <v>1921</v>
      </c>
      <c r="E1043" s="28" t="s">
        <v>1922</v>
      </c>
      <c r="F1043" s="5" t="s">
        <v>328</v>
      </c>
      <c r="G1043" s="6" t="s">
        <v>329</v>
      </c>
      <c r="H1043" s="6" t="s">
        <v>38</v>
      </c>
      <c r="I1043" s="6" t="s">
        <v>38</v>
      </c>
      <c r="J1043" s="8" t="s">
        <v>1304</v>
      </c>
      <c r="K1043" s="5" t="s">
        <v>1305</v>
      </c>
      <c r="L1043" s="7" t="s">
        <v>1306</v>
      </c>
      <c r="M1043" s="9">
        <v>643020</v>
      </c>
      <c r="N1043" s="5" t="s">
        <v>55</v>
      </c>
      <c r="O1043" s="31">
        <v>43322.5110614583</v>
      </c>
      <c r="P1043" s="32">
        <v>43322.7590517361</v>
      </c>
      <c r="Q1043" s="28" t="s">
        <v>38</v>
      </c>
      <c r="R1043" s="29" t="s">
        <v>38</v>
      </c>
      <c r="S1043" s="28" t="s">
        <v>56</v>
      </c>
      <c r="T1043" s="28" t="s">
        <v>770</v>
      </c>
      <c r="U1043" s="5" t="s">
        <v>332</v>
      </c>
      <c r="V1043" s="28" t="s">
        <v>85</v>
      </c>
      <c r="W1043" s="7" t="s">
        <v>38</v>
      </c>
      <c r="X1043" s="7" t="s">
        <v>38</v>
      </c>
      <c r="Y1043" s="5" t="s">
        <v>277</v>
      </c>
      <c r="Z1043" s="5" t="s">
        <v>38</v>
      </c>
      <c r="AA1043" s="6" t="s">
        <v>38</v>
      </c>
      <c r="AB1043" s="6" t="s">
        <v>38</v>
      </c>
      <c r="AC1043" s="6" t="s">
        <v>38</v>
      </c>
      <c r="AD1043" s="6" t="s">
        <v>38</v>
      </c>
      <c r="AE1043" s="6" t="s">
        <v>38</v>
      </c>
    </row>
    <row r="1044">
      <c r="A1044" s="28" t="s">
        <v>4044</v>
      </c>
      <c r="B1044" s="6" t="s">
        <v>4045</v>
      </c>
      <c r="C1044" s="6" t="s">
        <v>1565</v>
      </c>
      <c r="D1044" s="7" t="s">
        <v>1921</v>
      </c>
      <c r="E1044" s="28" t="s">
        <v>1922</v>
      </c>
      <c r="F1044" s="5" t="s">
        <v>328</v>
      </c>
      <c r="G1044" s="6" t="s">
        <v>329</v>
      </c>
      <c r="H1044" s="6" t="s">
        <v>38</v>
      </c>
      <c r="I1044" s="6" t="s">
        <v>38</v>
      </c>
      <c r="J1044" s="8" t="s">
        <v>1304</v>
      </c>
      <c r="K1044" s="5" t="s">
        <v>1305</v>
      </c>
      <c r="L1044" s="7" t="s">
        <v>1306</v>
      </c>
      <c r="M1044" s="9">
        <v>982000</v>
      </c>
      <c r="N1044" s="5" t="s">
        <v>271</v>
      </c>
      <c r="O1044" s="31">
        <v>43322.5110616551</v>
      </c>
      <c r="P1044" s="32">
        <v>43322.7590519329</v>
      </c>
      <c r="Q1044" s="28" t="s">
        <v>38</v>
      </c>
      <c r="R1044" s="29" t="s">
        <v>4046</v>
      </c>
      <c r="S1044" s="28" t="s">
        <v>56</v>
      </c>
      <c r="T1044" s="28" t="s">
        <v>770</v>
      </c>
      <c r="U1044" s="5" t="s">
        <v>332</v>
      </c>
      <c r="V1044" s="28" t="s">
        <v>85</v>
      </c>
      <c r="W1044" s="7" t="s">
        <v>38</v>
      </c>
      <c r="X1044" s="7" t="s">
        <v>38</v>
      </c>
      <c r="Y1044" s="5" t="s">
        <v>277</v>
      </c>
      <c r="Z1044" s="5" t="s">
        <v>38</v>
      </c>
      <c r="AA1044" s="6" t="s">
        <v>38</v>
      </c>
      <c r="AB1044" s="6" t="s">
        <v>38</v>
      </c>
      <c r="AC1044" s="6" t="s">
        <v>38</v>
      </c>
      <c r="AD1044" s="6" t="s">
        <v>38</v>
      </c>
      <c r="AE1044" s="6" t="s">
        <v>38</v>
      </c>
    </row>
    <row r="1045">
      <c r="A1045" s="28" t="s">
        <v>4047</v>
      </c>
      <c r="B1045" s="6" t="s">
        <v>4048</v>
      </c>
      <c r="C1045" s="6" t="s">
        <v>1565</v>
      </c>
      <c r="D1045" s="7" t="s">
        <v>1921</v>
      </c>
      <c r="E1045" s="28" t="s">
        <v>1922</v>
      </c>
      <c r="F1045" s="5" t="s">
        <v>22</v>
      </c>
      <c r="G1045" s="6" t="s">
        <v>267</v>
      </c>
      <c r="H1045" s="6" t="s">
        <v>38</v>
      </c>
      <c r="I1045" s="6" t="s">
        <v>38</v>
      </c>
      <c r="J1045" s="8" t="s">
        <v>1304</v>
      </c>
      <c r="K1045" s="5" t="s">
        <v>1305</v>
      </c>
      <c r="L1045" s="7" t="s">
        <v>1306</v>
      </c>
      <c r="M1045" s="9">
        <v>1121000</v>
      </c>
      <c r="N1045" s="5" t="s">
        <v>271</v>
      </c>
      <c r="O1045" s="31">
        <v>43322.5110616551</v>
      </c>
      <c r="P1045" s="32">
        <v>43322.7590519329</v>
      </c>
      <c r="Q1045" s="28" t="s">
        <v>38</v>
      </c>
      <c r="R1045" s="29" t="s">
        <v>4049</v>
      </c>
      <c r="S1045" s="28" t="s">
        <v>56</v>
      </c>
      <c r="T1045" s="28" t="s">
        <v>273</v>
      </c>
      <c r="U1045" s="5" t="s">
        <v>274</v>
      </c>
      <c r="V1045" s="28" t="s">
        <v>85</v>
      </c>
      <c r="W1045" s="7" t="s">
        <v>4050</v>
      </c>
      <c r="X1045" s="7" t="s">
        <v>38</v>
      </c>
      <c r="Y1045" s="5" t="s">
        <v>277</v>
      </c>
      <c r="Z1045" s="5" t="s">
        <v>38</v>
      </c>
      <c r="AA1045" s="6" t="s">
        <v>38</v>
      </c>
      <c r="AB1045" s="6" t="s">
        <v>38</v>
      </c>
      <c r="AC1045" s="6" t="s">
        <v>38</v>
      </c>
      <c r="AD1045" s="6" t="s">
        <v>38</v>
      </c>
      <c r="AE1045" s="6" t="s">
        <v>38</v>
      </c>
    </row>
    <row r="1046">
      <c r="A1046" s="28" t="s">
        <v>4051</v>
      </c>
      <c r="B1046" s="6" t="s">
        <v>4052</v>
      </c>
      <c r="C1046" s="6" t="s">
        <v>1565</v>
      </c>
      <c r="D1046" s="7" t="s">
        <v>1921</v>
      </c>
      <c r="E1046" s="28" t="s">
        <v>1922</v>
      </c>
      <c r="F1046" s="5" t="s">
        <v>328</v>
      </c>
      <c r="G1046" s="6" t="s">
        <v>329</v>
      </c>
      <c r="H1046" s="6" t="s">
        <v>38</v>
      </c>
      <c r="I1046" s="6" t="s">
        <v>38</v>
      </c>
      <c r="J1046" s="8" t="s">
        <v>767</v>
      </c>
      <c r="K1046" s="5" t="s">
        <v>768</v>
      </c>
      <c r="L1046" s="7" t="s">
        <v>769</v>
      </c>
      <c r="M1046" s="9">
        <v>13980000</v>
      </c>
      <c r="N1046" s="5" t="s">
        <v>55</v>
      </c>
      <c r="O1046" s="31">
        <v>43322.5110737616</v>
      </c>
      <c r="P1046" s="32">
        <v>43322.7609158218</v>
      </c>
      <c r="Q1046" s="28" t="s">
        <v>38</v>
      </c>
      <c r="R1046" s="29" t="s">
        <v>38</v>
      </c>
      <c r="S1046" s="28" t="s">
        <v>56</v>
      </c>
      <c r="T1046" s="28" t="s">
        <v>770</v>
      </c>
      <c r="U1046" s="5" t="s">
        <v>332</v>
      </c>
      <c r="V1046" s="28" t="s">
        <v>85</v>
      </c>
      <c r="W1046" s="7" t="s">
        <v>38</v>
      </c>
      <c r="X1046" s="7" t="s">
        <v>38</v>
      </c>
      <c r="Y1046" s="5" t="s">
        <v>277</v>
      </c>
      <c r="Z1046" s="5" t="s">
        <v>38</v>
      </c>
      <c r="AA1046" s="6" t="s">
        <v>38</v>
      </c>
      <c r="AB1046" s="6" t="s">
        <v>38</v>
      </c>
      <c r="AC1046" s="6" t="s">
        <v>38</v>
      </c>
      <c r="AD1046" s="6" t="s">
        <v>38</v>
      </c>
      <c r="AE1046" s="6" t="s">
        <v>38</v>
      </c>
    </row>
    <row r="1047">
      <c r="A1047" s="28" t="s">
        <v>4053</v>
      </c>
      <c r="B1047" s="6" t="s">
        <v>4054</v>
      </c>
      <c r="C1047" s="6" t="s">
        <v>1565</v>
      </c>
      <c r="D1047" s="7" t="s">
        <v>1921</v>
      </c>
      <c r="E1047" s="28" t="s">
        <v>1922</v>
      </c>
      <c r="F1047" s="5" t="s">
        <v>22</v>
      </c>
      <c r="G1047" s="6" t="s">
        <v>267</v>
      </c>
      <c r="H1047" s="6" t="s">
        <v>38</v>
      </c>
      <c r="I1047" s="6" t="s">
        <v>38</v>
      </c>
      <c r="J1047" s="8" t="s">
        <v>1877</v>
      </c>
      <c r="K1047" s="5" t="s">
        <v>1878</v>
      </c>
      <c r="L1047" s="7" t="s">
        <v>1879</v>
      </c>
      <c r="M1047" s="9">
        <v>778000</v>
      </c>
      <c r="N1047" s="5" t="s">
        <v>55</v>
      </c>
      <c r="O1047" s="31">
        <v>43322.5110739236</v>
      </c>
      <c r="P1047" s="32">
        <v>43322.7590519329</v>
      </c>
      <c r="Q1047" s="28" t="s">
        <v>38</v>
      </c>
      <c r="R1047" s="29" t="s">
        <v>38</v>
      </c>
      <c r="S1047" s="28" t="s">
        <v>56</v>
      </c>
      <c r="T1047" s="28" t="s">
        <v>273</v>
      </c>
      <c r="U1047" s="5" t="s">
        <v>274</v>
      </c>
      <c r="V1047" s="28" t="s">
        <v>85</v>
      </c>
      <c r="W1047" s="7" t="s">
        <v>4055</v>
      </c>
      <c r="X1047" s="7" t="s">
        <v>38</v>
      </c>
      <c r="Y1047" s="5" t="s">
        <v>277</v>
      </c>
      <c r="Z1047" s="5" t="s">
        <v>38</v>
      </c>
      <c r="AA1047" s="6" t="s">
        <v>38</v>
      </c>
      <c r="AB1047" s="6" t="s">
        <v>38</v>
      </c>
      <c r="AC1047" s="6" t="s">
        <v>38</v>
      </c>
      <c r="AD1047" s="6" t="s">
        <v>38</v>
      </c>
      <c r="AE1047" s="6" t="s">
        <v>38</v>
      </c>
    </row>
    <row r="1048">
      <c r="A1048" s="28" t="s">
        <v>4056</v>
      </c>
      <c r="B1048" s="6" t="s">
        <v>4057</v>
      </c>
      <c r="C1048" s="6" t="s">
        <v>1565</v>
      </c>
      <c r="D1048" s="7" t="s">
        <v>1921</v>
      </c>
      <c r="E1048" s="28" t="s">
        <v>1922</v>
      </c>
      <c r="F1048" s="5" t="s">
        <v>328</v>
      </c>
      <c r="G1048" s="6" t="s">
        <v>329</v>
      </c>
      <c r="H1048" s="6" t="s">
        <v>38</v>
      </c>
      <c r="I1048" s="6" t="s">
        <v>38</v>
      </c>
      <c r="J1048" s="8" t="s">
        <v>1358</v>
      </c>
      <c r="K1048" s="5" t="s">
        <v>1359</v>
      </c>
      <c r="L1048" s="7" t="s">
        <v>1360</v>
      </c>
      <c r="M1048" s="9">
        <v>425000</v>
      </c>
      <c r="N1048" s="5" t="s">
        <v>55</v>
      </c>
      <c r="O1048" s="31">
        <v>43322.5110861921</v>
      </c>
      <c r="P1048" s="32">
        <v>43322.7590521181</v>
      </c>
      <c r="Q1048" s="28" t="s">
        <v>38</v>
      </c>
      <c r="R1048" s="29" t="s">
        <v>38</v>
      </c>
      <c r="S1048" s="28" t="s">
        <v>56</v>
      </c>
      <c r="T1048" s="28" t="s">
        <v>770</v>
      </c>
      <c r="U1048" s="5" t="s">
        <v>332</v>
      </c>
      <c r="V1048" s="28" t="s">
        <v>85</v>
      </c>
      <c r="W1048" s="7" t="s">
        <v>38</v>
      </c>
      <c r="X1048" s="7" t="s">
        <v>38</v>
      </c>
      <c r="Y1048" s="5" t="s">
        <v>277</v>
      </c>
      <c r="Z1048" s="5" t="s">
        <v>38</v>
      </c>
      <c r="AA1048" s="6" t="s">
        <v>38</v>
      </c>
      <c r="AB1048" s="6" t="s">
        <v>38</v>
      </c>
      <c r="AC1048" s="6" t="s">
        <v>38</v>
      </c>
      <c r="AD1048" s="6" t="s">
        <v>38</v>
      </c>
      <c r="AE1048" s="6" t="s">
        <v>38</v>
      </c>
    </row>
    <row r="1049">
      <c r="A1049" s="28" t="s">
        <v>4058</v>
      </c>
      <c r="B1049" s="6" t="s">
        <v>4059</v>
      </c>
      <c r="C1049" s="6" t="s">
        <v>1565</v>
      </c>
      <c r="D1049" s="7" t="s">
        <v>1921</v>
      </c>
      <c r="E1049" s="28" t="s">
        <v>1922</v>
      </c>
      <c r="F1049" s="5" t="s">
        <v>22</v>
      </c>
      <c r="G1049" s="6" t="s">
        <v>267</v>
      </c>
      <c r="H1049" s="6" t="s">
        <v>38</v>
      </c>
      <c r="I1049" s="6" t="s">
        <v>38</v>
      </c>
      <c r="J1049" s="8" t="s">
        <v>1358</v>
      </c>
      <c r="K1049" s="5" t="s">
        <v>1359</v>
      </c>
      <c r="L1049" s="7" t="s">
        <v>1360</v>
      </c>
      <c r="M1049" s="9">
        <v>1125000</v>
      </c>
      <c r="N1049" s="5" t="s">
        <v>55</v>
      </c>
      <c r="O1049" s="31">
        <v>43322.5110863773</v>
      </c>
      <c r="P1049" s="32">
        <v>43322.7590521181</v>
      </c>
      <c r="Q1049" s="28" t="s">
        <v>38</v>
      </c>
      <c r="R1049" s="29" t="s">
        <v>38</v>
      </c>
      <c r="S1049" s="28" t="s">
        <v>56</v>
      </c>
      <c r="T1049" s="28" t="s">
        <v>273</v>
      </c>
      <c r="U1049" s="5" t="s">
        <v>274</v>
      </c>
      <c r="V1049" s="28" t="s">
        <v>85</v>
      </c>
      <c r="W1049" s="7" t="s">
        <v>4060</v>
      </c>
      <c r="X1049" s="7" t="s">
        <v>38</v>
      </c>
      <c r="Y1049" s="5" t="s">
        <v>277</v>
      </c>
      <c r="Z1049" s="5" t="s">
        <v>38</v>
      </c>
      <c r="AA1049" s="6" t="s">
        <v>38</v>
      </c>
      <c r="AB1049" s="6" t="s">
        <v>38</v>
      </c>
      <c r="AC1049" s="6" t="s">
        <v>38</v>
      </c>
      <c r="AD1049" s="6" t="s">
        <v>38</v>
      </c>
      <c r="AE1049" s="6" t="s">
        <v>38</v>
      </c>
    </row>
    <row r="1050">
      <c r="A1050" s="28" t="s">
        <v>4061</v>
      </c>
      <c r="B1050" s="6" t="s">
        <v>4062</v>
      </c>
      <c r="C1050" s="6" t="s">
        <v>1565</v>
      </c>
      <c r="D1050" s="7" t="s">
        <v>1921</v>
      </c>
      <c r="E1050" s="28" t="s">
        <v>1922</v>
      </c>
      <c r="F1050" s="5" t="s">
        <v>328</v>
      </c>
      <c r="G1050" s="6" t="s">
        <v>329</v>
      </c>
      <c r="H1050" s="6" t="s">
        <v>38</v>
      </c>
      <c r="I1050" s="6" t="s">
        <v>38</v>
      </c>
      <c r="J1050" s="8" t="s">
        <v>1358</v>
      </c>
      <c r="K1050" s="5" t="s">
        <v>1359</v>
      </c>
      <c r="L1050" s="7" t="s">
        <v>1360</v>
      </c>
      <c r="M1050" s="9">
        <v>774000</v>
      </c>
      <c r="N1050" s="5" t="s">
        <v>271</v>
      </c>
      <c r="O1050" s="31">
        <v>43322.5110979514</v>
      </c>
      <c r="P1050" s="32">
        <v>43322.7590521181</v>
      </c>
      <c r="Q1050" s="28" t="s">
        <v>38</v>
      </c>
      <c r="R1050" s="29" t="s">
        <v>4063</v>
      </c>
      <c r="S1050" s="28" t="s">
        <v>56</v>
      </c>
      <c r="T1050" s="28" t="s">
        <v>770</v>
      </c>
      <c r="U1050" s="5" t="s">
        <v>332</v>
      </c>
      <c r="V1050" s="28" t="s">
        <v>85</v>
      </c>
      <c r="W1050" s="7" t="s">
        <v>38</v>
      </c>
      <c r="X1050" s="7" t="s">
        <v>38</v>
      </c>
      <c r="Y1050" s="5" t="s">
        <v>277</v>
      </c>
      <c r="Z1050" s="5" t="s">
        <v>38</v>
      </c>
      <c r="AA1050" s="6" t="s">
        <v>38</v>
      </c>
      <c r="AB1050" s="6" t="s">
        <v>38</v>
      </c>
      <c r="AC1050" s="6" t="s">
        <v>38</v>
      </c>
      <c r="AD1050" s="6" t="s">
        <v>38</v>
      </c>
      <c r="AE1050" s="6" t="s">
        <v>38</v>
      </c>
    </row>
    <row r="1051">
      <c r="A1051" s="28" t="s">
        <v>4064</v>
      </c>
      <c r="B1051" s="6" t="s">
        <v>4065</v>
      </c>
      <c r="C1051" s="6" t="s">
        <v>1565</v>
      </c>
      <c r="D1051" s="7" t="s">
        <v>1921</v>
      </c>
      <c r="E1051" s="28" t="s">
        <v>1922</v>
      </c>
      <c r="F1051" s="5" t="s">
        <v>328</v>
      </c>
      <c r="G1051" s="6" t="s">
        <v>329</v>
      </c>
      <c r="H1051" s="6" t="s">
        <v>38</v>
      </c>
      <c r="I1051" s="6" t="s">
        <v>38</v>
      </c>
      <c r="J1051" s="8" t="s">
        <v>1358</v>
      </c>
      <c r="K1051" s="5" t="s">
        <v>1359</v>
      </c>
      <c r="L1051" s="7" t="s">
        <v>1360</v>
      </c>
      <c r="M1051" s="9">
        <v>775000</v>
      </c>
      <c r="N1051" s="5" t="s">
        <v>55</v>
      </c>
      <c r="O1051" s="31">
        <v>43322.5110981134</v>
      </c>
      <c r="P1051" s="32">
        <v>43322.7590522801</v>
      </c>
      <c r="Q1051" s="28" t="s">
        <v>38</v>
      </c>
      <c r="R1051" s="29" t="s">
        <v>38</v>
      </c>
      <c r="S1051" s="28" t="s">
        <v>56</v>
      </c>
      <c r="T1051" s="28" t="s">
        <v>770</v>
      </c>
      <c r="U1051" s="5" t="s">
        <v>332</v>
      </c>
      <c r="V1051" s="28" t="s">
        <v>85</v>
      </c>
      <c r="W1051" s="7" t="s">
        <v>38</v>
      </c>
      <c r="X1051" s="7" t="s">
        <v>38</v>
      </c>
      <c r="Y1051" s="5" t="s">
        <v>277</v>
      </c>
      <c r="Z1051" s="5" t="s">
        <v>38</v>
      </c>
      <c r="AA1051" s="6" t="s">
        <v>38</v>
      </c>
      <c r="AB1051" s="6" t="s">
        <v>38</v>
      </c>
      <c r="AC1051" s="6" t="s">
        <v>38</v>
      </c>
      <c r="AD1051" s="6" t="s">
        <v>38</v>
      </c>
      <c r="AE1051" s="6" t="s">
        <v>38</v>
      </c>
    </row>
    <row r="1052">
      <c r="A1052" s="28" t="s">
        <v>4066</v>
      </c>
      <c r="B1052" s="6" t="s">
        <v>4067</v>
      </c>
      <c r="C1052" s="6" t="s">
        <v>1565</v>
      </c>
      <c r="D1052" s="7" t="s">
        <v>1921</v>
      </c>
      <c r="E1052" s="28" t="s">
        <v>1922</v>
      </c>
      <c r="F1052" s="5" t="s">
        <v>296</v>
      </c>
      <c r="G1052" s="6" t="s">
        <v>54</v>
      </c>
      <c r="H1052" s="6" t="s">
        <v>38</v>
      </c>
      <c r="I1052" s="6" t="s">
        <v>38</v>
      </c>
      <c r="J1052" s="8" t="s">
        <v>742</v>
      </c>
      <c r="K1052" s="5" t="s">
        <v>743</v>
      </c>
      <c r="L1052" s="7" t="s">
        <v>744</v>
      </c>
      <c r="M1052" s="9">
        <v>650000</v>
      </c>
      <c r="N1052" s="5" t="s">
        <v>55</v>
      </c>
      <c r="O1052" s="31">
        <v>43322.5110982986</v>
      </c>
      <c r="P1052" s="32">
        <v>43322.7590522801</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4068</v>
      </c>
      <c r="B1053" s="6" t="s">
        <v>4069</v>
      </c>
      <c r="C1053" s="6" t="s">
        <v>1565</v>
      </c>
      <c r="D1053" s="7" t="s">
        <v>1921</v>
      </c>
      <c r="E1053" s="28" t="s">
        <v>1922</v>
      </c>
      <c r="F1053" s="5" t="s">
        <v>733</v>
      </c>
      <c r="G1053" s="6" t="s">
        <v>37</v>
      </c>
      <c r="H1053" s="6" t="s">
        <v>38</v>
      </c>
      <c r="I1053" s="6" t="s">
        <v>38</v>
      </c>
      <c r="J1053" s="8" t="s">
        <v>742</v>
      </c>
      <c r="K1053" s="5" t="s">
        <v>743</v>
      </c>
      <c r="L1053" s="7" t="s">
        <v>744</v>
      </c>
      <c r="M1053" s="9">
        <v>1283000</v>
      </c>
      <c r="N1053" s="5" t="s">
        <v>55</v>
      </c>
      <c r="O1053" s="31">
        <v>43322.5110986458</v>
      </c>
      <c r="P1053" s="32">
        <v>43322.7590522801</v>
      </c>
      <c r="Q1053" s="28" t="s">
        <v>38</v>
      </c>
      <c r="R1053" s="29" t="s">
        <v>38</v>
      </c>
      <c r="S1053" s="28" t="s">
        <v>56</v>
      </c>
      <c r="T1053" s="28" t="s">
        <v>38</v>
      </c>
      <c r="U1053" s="5" t="s">
        <v>38</v>
      </c>
      <c r="V1053" s="28" t="s">
        <v>85</v>
      </c>
      <c r="W1053" s="7" t="s">
        <v>38</v>
      </c>
      <c r="X1053" s="7" t="s">
        <v>38</v>
      </c>
      <c r="Y1053" s="5" t="s">
        <v>38</v>
      </c>
      <c r="Z1053" s="5" t="s">
        <v>38</v>
      </c>
      <c r="AA1053" s="6" t="s">
        <v>168</v>
      </c>
      <c r="AB1053" s="6" t="s">
        <v>60</v>
      </c>
      <c r="AC1053" s="6" t="s">
        <v>38</v>
      </c>
      <c r="AD1053" s="6" t="s">
        <v>38</v>
      </c>
      <c r="AE1053" s="6" t="s">
        <v>38</v>
      </c>
    </row>
    <row r="1054">
      <c r="A1054" s="28" t="s">
        <v>4070</v>
      </c>
      <c r="B1054" s="6" t="s">
        <v>4071</v>
      </c>
      <c r="C1054" s="6" t="s">
        <v>1565</v>
      </c>
      <c r="D1054" s="7" t="s">
        <v>1921</v>
      </c>
      <c r="E1054" s="28" t="s">
        <v>1922</v>
      </c>
      <c r="F1054" s="5" t="s">
        <v>328</v>
      </c>
      <c r="G1054" s="6" t="s">
        <v>329</v>
      </c>
      <c r="H1054" s="6" t="s">
        <v>38</v>
      </c>
      <c r="I1054" s="6" t="s">
        <v>38</v>
      </c>
      <c r="J1054" s="8" t="s">
        <v>2449</v>
      </c>
      <c r="K1054" s="5" t="s">
        <v>2450</v>
      </c>
      <c r="L1054" s="7" t="s">
        <v>2451</v>
      </c>
      <c r="M1054" s="9">
        <v>782000</v>
      </c>
      <c r="N1054" s="5" t="s">
        <v>55</v>
      </c>
      <c r="O1054" s="31">
        <v>43322.5110995718</v>
      </c>
      <c r="P1054" s="32">
        <v>43322.7590524653</v>
      </c>
      <c r="Q1054" s="28" t="s">
        <v>38</v>
      </c>
      <c r="R1054" s="29" t="s">
        <v>38</v>
      </c>
      <c r="S1054" s="28" t="s">
        <v>56</v>
      </c>
      <c r="T1054" s="28" t="s">
        <v>770</v>
      </c>
      <c r="U1054" s="5" t="s">
        <v>332</v>
      </c>
      <c r="V1054" s="28" t="s">
        <v>301</v>
      </c>
      <c r="W1054" s="7" t="s">
        <v>38</v>
      </c>
      <c r="X1054" s="7" t="s">
        <v>38</v>
      </c>
      <c r="Y1054" s="5" t="s">
        <v>333</v>
      </c>
      <c r="Z1054" s="5" t="s">
        <v>38</v>
      </c>
      <c r="AA1054" s="6" t="s">
        <v>38</v>
      </c>
      <c r="AB1054" s="6" t="s">
        <v>38</v>
      </c>
      <c r="AC1054" s="6" t="s">
        <v>38</v>
      </c>
      <c r="AD1054" s="6" t="s">
        <v>38</v>
      </c>
      <c r="AE1054" s="6" t="s">
        <v>38</v>
      </c>
    </row>
    <row r="1055">
      <c r="A1055" s="28" t="s">
        <v>4072</v>
      </c>
      <c r="B1055" s="6" t="s">
        <v>4073</v>
      </c>
      <c r="C1055" s="6" t="s">
        <v>1565</v>
      </c>
      <c r="D1055" s="7" t="s">
        <v>1921</v>
      </c>
      <c r="E1055" s="28" t="s">
        <v>1922</v>
      </c>
      <c r="F1055" s="5" t="s">
        <v>296</v>
      </c>
      <c r="G1055" s="6" t="s">
        <v>54</v>
      </c>
      <c r="H1055" s="6" t="s">
        <v>38</v>
      </c>
      <c r="I1055" s="6" t="s">
        <v>38</v>
      </c>
      <c r="J1055" s="8" t="s">
        <v>4074</v>
      </c>
      <c r="K1055" s="5" t="s">
        <v>4075</v>
      </c>
      <c r="L1055" s="7" t="s">
        <v>4076</v>
      </c>
      <c r="M1055" s="9">
        <v>655000</v>
      </c>
      <c r="N1055" s="5" t="s">
        <v>55</v>
      </c>
      <c r="O1055" s="31">
        <v>43322.5110997338</v>
      </c>
      <c r="P1055" s="32">
        <v>43322.7590526273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4077</v>
      </c>
      <c r="B1056" s="6" t="s">
        <v>4078</v>
      </c>
      <c r="C1056" s="6" t="s">
        <v>1565</v>
      </c>
      <c r="D1056" s="7" t="s">
        <v>1921</v>
      </c>
      <c r="E1056" s="28" t="s">
        <v>1922</v>
      </c>
      <c r="F1056" s="5" t="s">
        <v>296</v>
      </c>
      <c r="G1056" s="6" t="s">
        <v>37</v>
      </c>
      <c r="H1056" s="6" t="s">
        <v>38</v>
      </c>
      <c r="I1056" s="6" t="s">
        <v>38</v>
      </c>
      <c r="J1056" s="8" t="s">
        <v>4074</v>
      </c>
      <c r="K1056" s="5" t="s">
        <v>4075</v>
      </c>
      <c r="L1056" s="7" t="s">
        <v>4076</v>
      </c>
      <c r="M1056" s="9">
        <v>656000</v>
      </c>
      <c r="N1056" s="5" t="s">
        <v>271</v>
      </c>
      <c r="O1056" s="31">
        <v>43322.511099919</v>
      </c>
      <c r="P1056" s="32">
        <v>43322.7590526273</v>
      </c>
      <c r="Q1056" s="28" t="s">
        <v>38</v>
      </c>
      <c r="R1056" s="29" t="s">
        <v>4079</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4080</v>
      </c>
      <c r="B1057" s="6" t="s">
        <v>4081</v>
      </c>
      <c r="C1057" s="6" t="s">
        <v>1565</v>
      </c>
      <c r="D1057" s="7" t="s">
        <v>1921</v>
      </c>
      <c r="E1057" s="28" t="s">
        <v>1922</v>
      </c>
      <c r="F1057" s="5" t="s">
        <v>328</v>
      </c>
      <c r="G1057" s="6" t="s">
        <v>329</v>
      </c>
      <c r="H1057" s="6" t="s">
        <v>38</v>
      </c>
      <c r="I1057" s="6" t="s">
        <v>38</v>
      </c>
      <c r="J1057" s="8" t="s">
        <v>4074</v>
      </c>
      <c r="K1057" s="5" t="s">
        <v>4075</v>
      </c>
      <c r="L1057" s="7" t="s">
        <v>4076</v>
      </c>
      <c r="M1057" s="9">
        <v>657000</v>
      </c>
      <c r="N1057" s="5" t="s">
        <v>55</v>
      </c>
      <c r="O1057" s="31">
        <v>43322.5111001157</v>
      </c>
      <c r="P1057" s="32">
        <v>43322.7590526273</v>
      </c>
      <c r="Q1057" s="28" t="s">
        <v>38</v>
      </c>
      <c r="R1057" s="29" t="s">
        <v>38</v>
      </c>
      <c r="S1057" s="28" t="s">
        <v>56</v>
      </c>
      <c r="T1057" s="28" t="s">
        <v>770</v>
      </c>
      <c r="U1057" s="5" t="s">
        <v>332</v>
      </c>
      <c r="V1057" s="28" t="s">
        <v>301</v>
      </c>
      <c r="W1057" s="7" t="s">
        <v>38</v>
      </c>
      <c r="X1057" s="7" t="s">
        <v>38</v>
      </c>
      <c r="Y1057" s="5" t="s">
        <v>333</v>
      </c>
      <c r="Z1057" s="5" t="s">
        <v>38</v>
      </c>
      <c r="AA1057" s="6" t="s">
        <v>38</v>
      </c>
      <c r="AB1057" s="6" t="s">
        <v>38</v>
      </c>
      <c r="AC1057" s="6" t="s">
        <v>38</v>
      </c>
      <c r="AD1057" s="6" t="s">
        <v>38</v>
      </c>
      <c r="AE1057" s="6" t="s">
        <v>38</v>
      </c>
    </row>
    <row r="1058">
      <c r="A1058" s="28" t="s">
        <v>4082</v>
      </c>
      <c r="B1058" s="6" t="s">
        <v>4083</v>
      </c>
      <c r="C1058" s="6" t="s">
        <v>1565</v>
      </c>
      <c r="D1058" s="7" t="s">
        <v>1921</v>
      </c>
      <c r="E1058" s="28" t="s">
        <v>1922</v>
      </c>
      <c r="F1058" s="5" t="s">
        <v>328</v>
      </c>
      <c r="G1058" s="6" t="s">
        <v>329</v>
      </c>
      <c r="H1058" s="6" t="s">
        <v>38</v>
      </c>
      <c r="I1058" s="6" t="s">
        <v>38</v>
      </c>
      <c r="J1058" s="8" t="s">
        <v>4074</v>
      </c>
      <c r="K1058" s="5" t="s">
        <v>4075</v>
      </c>
      <c r="L1058" s="7" t="s">
        <v>4076</v>
      </c>
      <c r="M1058" s="9">
        <v>658000</v>
      </c>
      <c r="N1058" s="5" t="s">
        <v>55</v>
      </c>
      <c r="O1058" s="31">
        <v>43322.5111001157</v>
      </c>
      <c r="P1058" s="32">
        <v>43322.7590526273</v>
      </c>
      <c r="Q1058" s="28" t="s">
        <v>38</v>
      </c>
      <c r="R1058" s="29" t="s">
        <v>38</v>
      </c>
      <c r="S1058" s="28" t="s">
        <v>56</v>
      </c>
      <c r="T1058" s="28" t="s">
        <v>770</v>
      </c>
      <c r="U1058" s="5" t="s">
        <v>332</v>
      </c>
      <c r="V1058" s="28" t="s">
        <v>301</v>
      </c>
      <c r="W1058" s="7" t="s">
        <v>38</v>
      </c>
      <c r="X1058" s="7" t="s">
        <v>38</v>
      </c>
      <c r="Y1058" s="5" t="s">
        <v>333</v>
      </c>
      <c r="Z1058" s="5" t="s">
        <v>38</v>
      </c>
      <c r="AA1058" s="6" t="s">
        <v>38</v>
      </c>
      <c r="AB1058" s="6" t="s">
        <v>38</v>
      </c>
      <c r="AC1058" s="6" t="s">
        <v>38</v>
      </c>
      <c r="AD1058" s="6" t="s">
        <v>38</v>
      </c>
      <c r="AE1058" s="6" t="s">
        <v>38</v>
      </c>
    </row>
    <row r="1059">
      <c r="A1059" s="28" t="s">
        <v>4084</v>
      </c>
      <c r="B1059" s="6" t="s">
        <v>4085</v>
      </c>
      <c r="C1059" s="6" t="s">
        <v>1565</v>
      </c>
      <c r="D1059" s="7" t="s">
        <v>1921</v>
      </c>
      <c r="E1059" s="28" t="s">
        <v>1922</v>
      </c>
      <c r="F1059" s="5" t="s">
        <v>328</v>
      </c>
      <c r="G1059" s="6" t="s">
        <v>329</v>
      </c>
      <c r="H1059" s="6" t="s">
        <v>38</v>
      </c>
      <c r="I1059" s="6" t="s">
        <v>38</v>
      </c>
      <c r="J1059" s="8" t="s">
        <v>4074</v>
      </c>
      <c r="K1059" s="5" t="s">
        <v>4075</v>
      </c>
      <c r="L1059" s="7" t="s">
        <v>4076</v>
      </c>
      <c r="M1059" s="9">
        <v>659000</v>
      </c>
      <c r="N1059" s="5" t="s">
        <v>55</v>
      </c>
      <c r="O1059" s="31">
        <v>43322.5111003125</v>
      </c>
      <c r="P1059" s="32">
        <v>43322.7590528125</v>
      </c>
      <c r="Q1059" s="28" t="s">
        <v>38</v>
      </c>
      <c r="R1059" s="29" t="s">
        <v>38</v>
      </c>
      <c r="S1059" s="28" t="s">
        <v>56</v>
      </c>
      <c r="T1059" s="28" t="s">
        <v>770</v>
      </c>
      <c r="U1059" s="5" t="s">
        <v>332</v>
      </c>
      <c r="V1059" s="28" t="s">
        <v>301</v>
      </c>
      <c r="W1059" s="7" t="s">
        <v>38</v>
      </c>
      <c r="X1059" s="7" t="s">
        <v>38</v>
      </c>
      <c r="Y1059" s="5" t="s">
        <v>333</v>
      </c>
      <c r="Z1059" s="5" t="s">
        <v>38</v>
      </c>
      <c r="AA1059" s="6" t="s">
        <v>38</v>
      </c>
      <c r="AB1059" s="6" t="s">
        <v>38</v>
      </c>
      <c r="AC1059" s="6" t="s">
        <v>38</v>
      </c>
      <c r="AD1059" s="6" t="s">
        <v>38</v>
      </c>
      <c r="AE1059" s="6" t="s">
        <v>38</v>
      </c>
    </row>
    <row r="1060">
      <c r="A1060" s="28" t="s">
        <v>4086</v>
      </c>
      <c r="B1060" s="6" t="s">
        <v>4087</v>
      </c>
      <c r="C1060" s="6" t="s">
        <v>1565</v>
      </c>
      <c r="D1060" s="7" t="s">
        <v>1921</v>
      </c>
      <c r="E1060" s="28" t="s">
        <v>1922</v>
      </c>
      <c r="F1060" s="5" t="s">
        <v>328</v>
      </c>
      <c r="G1060" s="6" t="s">
        <v>329</v>
      </c>
      <c r="H1060" s="6" t="s">
        <v>38</v>
      </c>
      <c r="I1060" s="6" t="s">
        <v>38</v>
      </c>
      <c r="J1060" s="8" t="s">
        <v>4074</v>
      </c>
      <c r="K1060" s="5" t="s">
        <v>4075</v>
      </c>
      <c r="L1060" s="7" t="s">
        <v>4076</v>
      </c>
      <c r="M1060" s="9">
        <v>692000</v>
      </c>
      <c r="N1060" s="5" t="s">
        <v>55</v>
      </c>
      <c r="O1060" s="31">
        <v>43322.511100463</v>
      </c>
      <c r="P1060" s="32">
        <v>43322.7590528125</v>
      </c>
      <c r="Q1060" s="28" t="s">
        <v>38</v>
      </c>
      <c r="R1060" s="29" t="s">
        <v>38</v>
      </c>
      <c r="S1060" s="28" t="s">
        <v>56</v>
      </c>
      <c r="T1060" s="28" t="s">
        <v>770</v>
      </c>
      <c r="U1060" s="5" t="s">
        <v>332</v>
      </c>
      <c r="V1060" s="28" t="s">
        <v>301</v>
      </c>
      <c r="W1060" s="7" t="s">
        <v>38</v>
      </c>
      <c r="X1060" s="7" t="s">
        <v>38</v>
      </c>
      <c r="Y1060" s="5" t="s">
        <v>333</v>
      </c>
      <c r="Z1060" s="5" t="s">
        <v>38</v>
      </c>
      <c r="AA1060" s="6" t="s">
        <v>38</v>
      </c>
      <c r="AB1060" s="6" t="s">
        <v>38</v>
      </c>
      <c r="AC1060" s="6" t="s">
        <v>38</v>
      </c>
      <c r="AD1060" s="6" t="s">
        <v>38</v>
      </c>
      <c r="AE1060" s="6" t="s">
        <v>38</v>
      </c>
    </row>
    <row r="1061">
      <c r="A1061" s="28" t="s">
        <v>4088</v>
      </c>
      <c r="B1061" s="6" t="s">
        <v>4089</v>
      </c>
      <c r="C1061" s="6" t="s">
        <v>1565</v>
      </c>
      <c r="D1061" s="7" t="s">
        <v>1921</v>
      </c>
      <c r="E1061" s="28" t="s">
        <v>1922</v>
      </c>
      <c r="F1061" s="5" t="s">
        <v>328</v>
      </c>
      <c r="G1061" s="6" t="s">
        <v>329</v>
      </c>
      <c r="H1061" s="6" t="s">
        <v>38</v>
      </c>
      <c r="I1061" s="6" t="s">
        <v>38</v>
      </c>
      <c r="J1061" s="8" t="s">
        <v>4074</v>
      </c>
      <c r="K1061" s="5" t="s">
        <v>4075</v>
      </c>
      <c r="L1061" s="7" t="s">
        <v>4076</v>
      </c>
      <c r="M1061" s="9">
        <v>693000</v>
      </c>
      <c r="N1061" s="5" t="s">
        <v>55</v>
      </c>
      <c r="O1061" s="31">
        <v>43322.5111008449</v>
      </c>
      <c r="P1061" s="32">
        <v>43322.7590528125</v>
      </c>
      <c r="Q1061" s="28" t="s">
        <v>38</v>
      </c>
      <c r="R1061" s="29" t="s">
        <v>38</v>
      </c>
      <c r="S1061" s="28" t="s">
        <v>56</v>
      </c>
      <c r="T1061" s="28" t="s">
        <v>770</v>
      </c>
      <c r="U1061" s="5" t="s">
        <v>332</v>
      </c>
      <c r="V1061" s="28" t="s">
        <v>301</v>
      </c>
      <c r="W1061" s="7" t="s">
        <v>38</v>
      </c>
      <c r="X1061" s="7" t="s">
        <v>38</v>
      </c>
      <c r="Y1061" s="5" t="s">
        <v>333</v>
      </c>
      <c r="Z1061" s="5" t="s">
        <v>38</v>
      </c>
      <c r="AA1061" s="6" t="s">
        <v>38</v>
      </c>
      <c r="AB1061" s="6" t="s">
        <v>38</v>
      </c>
      <c r="AC1061" s="6" t="s">
        <v>38</v>
      </c>
      <c r="AD1061" s="6" t="s">
        <v>38</v>
      </c>
      <c r="AE1061" s="6" t="s">
        <v>38</v>
      </c>
    </row>
    <row r="1062">
      <c r="A1062" s="28" t="s">
        <v>4090</v>
      </c>
      <c r="B1062" s="6" t="s">
        <v>4091</v>
      </c>
      <c r="C1062" s="6" t="s">
        <v>1565</v>
      </c>
      <c r="D1062" s="7" t="s">
        <v>1921</v>
      </c>
      <c r="E1062" s="28" t="s">
        <v>1922</v>
      </c>
      <c r="F1062" s="5" t="s">
        <v>328</v>
      </c>
      <c r="G1062" s="6" t="s">
        <v>329</v>
      </c>
      <c r="H1062" s="6" t="s">
        <v>38</v>
      </c>
      <c r="I1062" s="6" t="s">
        <v>38</v>
      </c>
      <c r="J1062" s="8" t="s">
        <v>792</v>
      </c>
      <c r="K1062" s="5" t="s">
        <v>793</v>
      </c>
      <c r="L1062" s="7" t="s">
        <v>794</v>
      </c>
      <c r="M1062" s="9">
        <v>14130000</v>
      </c>
      <c r="N1062" s="5" t="s">
        <v>618</v>
      </c>
      <c r="O1062" s="31">
        <v>43322.5111010069</v>
      </c>
      <c r="P1062" s="32">
        <v>43322.7575791319</v>
      </c>
      <c r="Q1062" s="28" t="s">
        <v>38</v>
      </c>
      <c r="R1062" s="29" t="s">
        <v>38</v>
      </c>
      <c r="S1062" s="28" t="s">
        <v>56</v>
      </c>
      <c r="T1062" s="28" t="s">
        <v>770</v>
      </c>
      <c r="U1062" s="5" t="s">
        <v>332</v>
      </c>
      <c r="V1062" s="28" t="s">
        <v>85</v>
      </c>
      <c r="W1062" s="7" t="s">
        <v>38</v>
      </c>
      <c r="X1062" s="7" t="s">
        <v>38</v>
      </c>
      <c r="Y1062" s="5" t="s">
        <v>4092</v>
      </c>
      <c r="Z1062" s="5" t="s">
        <v>38</v>
      </c>
      <c r="AA1062" s="6" t="s">
        <v>38</v>
      </c>
      <c r="AB1062" s="6" t="s">
        <v>38</v>
      </c>
      <c r="AC1062" s="6" t="s">
        <v>38</v>
      </c>
      <c r="AD1062" s="6" t="s">
        <v>38</v>
      </c>
      <c r="AE1062" s="6" t="s">
        <v>38</v>
      </c>
    </row>
    <row r="1063">
      <c r="A1063" s="28" t="s">
        <v>4093</v>
      </c>
      <c r="B1063" s="6" t="s">
        <v>4094</v>
      </c>
      <c r="C1063" s="6" t="s">
        <v>1565</v>
      </c>
      <c r="D1063" s="7" t="s">
        <v>1921</v>
      </c>
      <c r="E1063" s="28" t="s">
        <v>1922</v>
      </c>
      <c r="F1063" s="5" t="s">
        <v>296</v>
      </c>
      <c r="G1063" s="6" t="s">
        <v>54</v>
      </c>
      <c r="H1063" s="6" t="s">
        <v>38</v>
      </c>
      <c r="I1063" s="6" t="s">
        <v>38</v>
      </c>
      <c r="J1063" s="8" t="s">
        <v>1611</v>
      </c>
      <c r="K1063" s="5" t="s">
        <v>1612</v>
      </c>
      <c r="L1063" s="7" t="s">
        <v>1613</v>
      </c>
      <c r="M1063" s="9">
        <v>661000</v>
      </c>
      <c r="N1063" s="5" t="s">
        <v>55</v>
      </c>
      <c r="O1063" s="31">
        <v>43322.5111011921</v>
      </c>
      <c r="P1063" s="32">
        <v>43322.7575791319</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4095</v>
      </c>
      <c r="B1064" s="6" t="s">
        <v>4096</v>
      </c>
      <c r="C1064" s="6" t="s">
        <v>1565</v>
      </c>
      <c r="D1064" s="7" t="s">
        <v>1921</v>
      </c>
      <c r="E1064" s="28" t="s">
        <v>1922</v>
      </c>
      <c r="F1064" s="5" t="s">
        <v>733</v>
      </c>
      <c r="G1064" s="6" t="s">
        <v>37</v>
      </c>
      <c r="H1064" s="6" t="s">
        <v>38</v>
      </c>
      <c r="I1064" s="6" t="s">
        <v>38</v>
      </c>
      <c r="J1064" s="8" t="s">
        <v>1611</v>
      </c>
      <c r="K1064" s="5" t="s">
        <v>1612</v>
      </c>
      <c r="L1064" s="7" t="s">
        <v>1613</v>
      </c>
      <c r="M1064" s="9">
        <v>1306000</v>
      </c>
      <c r="N1064" s="5" t="s">
        <v>55</v>
      </c>
      <c r="O1064" s="31">
        <v>43322.5111011921</v>
      </c>
      <c r="P1064" s="32">
        <v>43322.7575787847</v>
      </c>
      <c r="Q1064" s="28" t="s">
        <v>38</v>
      </c>
      <c r="R1064" s="29" t="s">
        <v>38</v>
      </c>
      <c r="S1064" s="28" t="s">
        <v>56</v>
      </c>
      <c r="T1064" s="28" t="s">
        <v>38</v>
      </c>
      <c r="U1064" s="5" t="s">
        <v>38</v>
      </c>
      <c r="V1064" s="28" t="s">
        <v>85</v>
      </c>
      <c r="W1064" s="7" t="s">
        <v>38</v>
      </c>
      <c r="X1064" s="7" t="s">
        <v>38</v>
      </c>
      <c r="Y1064" s="5" t="s">
        <v>38</v>
      </c>
      <c r="Z1064" s="5" t="s">
        <v>38</v>
      </c>
      <c r="AA1064" s="6" t="s">
        <v>4097</v>
      </c>
      <c r="AB1064" s="6" t="s">
        <v>147</v>
      </c>
      <c r="AC1064" s="6" t="s">
        <v>38</v>
      </c>
      <c r="AD1064" s="6" t="s">
        <v>38</v>
      </c>
      <c r="AE1064" s="6" t="s">
        <v>38</v>
      </c>
    </row>
    <row r="1065">
      <c r="A1065" s="28" t="s">
        <v>4098</v>
      </c>
      <c r="B1065" s="6" t="s">
        <v>4099</v>
      </c>
      <c r="C1065" s="6" t="s">
        <v>1565</v>
      </c>
      <c r="D1065" s="7" t="s">
        <v>1921</v>
      </c>
      <c r="E1065" s="28" t="s">
        <v>1922</v>
      </c>
      <c r="F1065" s="5" t="s">
        <v>296</v>
      </c>
      <c r="G1065" s="6" t="s">
        <v>54</v>
      </c>
      <c r="H1065" s="6" t="s">
        <v>38</v>
      </c>
      <c r="I1065" s="6" t="s">
        <v>38</v>
      </c>
      <c r="J1065" s="8" t="s">
        <v>1304</v>
      </c>
      <c r="K1065" s="5" t="s">
        <v>1305</v>
      </c>
      <c r="L1065" s="7" t="s">
        <v>1306</v>
      </c>
      <c r="M1065" s="9">
        <v>743000</v>
      </c>
      <c r="N1065" s="5" t="s">
        <v>55</v>
      </c>
      <c r="O1065" s="31">
        <v>43322.5111015393</v>
      </c>
      <c r="P1065" s="32">
        <v>43322.7575787847</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4100</v>
      </c>
      <c r="B1066" s="6" t="s">
        <v>4101</v>
      </c>
      <c r="C1066" s="6" t="s">
        <v>1565</v>
      </c>
      <c r="D1066" s="7" t="s">
        <v>1921</v>
      </c>
      <c r="E1066" s="28" t="s">
        <v>1922</v>
      </c>
      <c r="F1066" s="5" t="s">
        <v>296</v>
      </c>
      <c r="G1066" s="6" t="s">
        <v>54</v>
      </c>
      <c r="H1066" s="6" t="s">
        <v>38</v>
      </c>
      <c r="I1066" s="6" t="s">
        <v>38</v>
      </c>
      <c r="J1066" s="8" t="s">
        <v>1358</v>
      </c>
      <c r="K1066" s="5" t="s">
        <v>1359</v>
      </c>
      <c r="L1066" s="7" t="s">
        <v>1360</v>
      </c>
      <c r="M1066" s="9">
        <v>23000</v>
      </c>
      <c r="N1066" s="5" t="s">
        <v>55</v>
      </c>
      <c r="O1066" s="31">
        <v>43322.5111019329</v>
      </c>
      <c r="P1066" s="32">
        <v>43322.7575789352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4102</v>
      </c>
      <c r="B1067" s="6" t="s">
        <v>4103</v>
      </c>
      <c r="C1067" s="6" t="s">
        <v>1565</v>
      </c>
      <c r="D1067" s="7" t="s">
        <v>1921</v>
      </c>
      <c r="E1067" s="28" t="s">
        <v>1922</v>
      </c>
      <c r="F1067" s="5" t="s">
        <v>296</v>
      </c>
      <c r="G1067" s="6" t="s">
        <v>54</v>
      </c>
      <c r="H1067" s="6" t="s">
        <v>38</v>
      </c>
      <c r="I1067" s="6" t="s">
        <v>38</v>
      </c>
      <c r="J1067" s="8" t="s">
        <v>1358</v>
      </c>
      <c r="K1067" s="5" t="s">
        <v>1359</v>
      </c>
      <c r="L1067" s="7" t="s">
        <v>1360</v>
      </c>
      <c r="M1067" s="9">
        <v>9875000</v>
      </c>
      <c r="N1067" s="5" t="s">
        <v>55</v>
      </c>
      <c r="O1067" s="31">
        <v>43322.5111022801</v>
      </c>
      <c r="P1067" s="32">
        <v>43322.7575789352</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4104</v>
      </c>
      <c r="B1068" s="6" t="s">
        <v>4105</v>
      </c>
      <c r="C1068" s="6" t="s">
        <v>1565</v>
      </c>
      <c r="D1068" s="7" t="s">
        <v>1921</v>
      </c>
      <c r="E1068" s="28" t="s">
        <v>1922</v>
      </c>
      <c r="F1068" s="5" t="s">
        <v>22</v>
      </c>
      <c r="G1068" s="6" t="s">
        <v>267</v>
      </c>
      <c r="H1068" s="6" t="s">
        <v>38</v>
      </c>
      <c r="I1068" s="6" t="s">
        <v>38</v>
      </c>
      <c r="J1068" s="8" t="s">
        <v>4106</v>
      </c>
      <c r="K1068" s="5" t="s">
        <v>4107</v>
      </c>
      <c r="L1068" s="7" t="s">
        <v>4108</v>
      </c>
      <c r="M1068" s="9">
        <v>666000</v>
      </c>
      <c r="N1068" s="5" t="s">
        <v>283</v>
      </c>
      <c r="O1068" s="31">
        <v>43322.5111024653</v>
      </c>
      <c r="P1068" s="32">
        <v>43322.7572710995</v>
      </c>
      <c r="Q1068" s="28" t="s">
        <v>38</v>
      </c>
      <c r="R1068" s="29" t="s">
        <v>38</v>
      </c>
      <c r="S1068" s="28" t="s">
        <v>65</v>
      </c>
      <c r="T1068" s="28" t="s">
        <v>273</v>
      </c>
      <c r="U1068" s="5" t="s">
        <v>284</v>
      </c>
      <c r="V1068" s="28" t="s">
        <v>4109</v>
      </c>
      <c r="W1068" s="7" t="s">
        <v>4110</v>
      </c>
      <c r="X1068" s="7" t="s">
        <v>38</v>
      </c>
      <c r="Y1068" s="5" t="s">
        <v>277</v>
      </c>
      <c r="Z1068" s="5" t="s">
        <v>38</v>
      </c>
      <c r="AA1068" s="6" t="s">
        <v>38</v>
      </c>
      <c r="AB1068" s="6" t="s">
        <v>38</v>
      </c>
      <c r="AC1068" s="6" t="s">
        <v>38</v>
      </c>
      <c r="AD1068" s="6" t="s">
        <v>38</v>
      </c>
      <c r="AE1068" s="6" t="s">
        <v>38</v>
      </c>
    </row>
    <row r="1069">
      <c r="A1069" s="28" t="s">
        <v>4111</v>
      </c>
      <c r="B1069" s="6" t="s">
        <v>4112</v>
      </c>
      <c r="C1069" s="6" t="s">
        <v>1565</v>
      </c>
      <c r="D1069" s="7" t="s">
        <v>1921</v>
      </c>
      <c r="E1069" s="28" t="s">
        <v>1922</v>
      </c>
      <c r="F1069" s="5" t="s">
        <v>22</v>
      </c>
      <c r="G1069" s="6" t="s">
        <v>267</v>
      </c>
      <c r="H1069" s="6" t="s">
        <v>38</v>
      </c>
      <c r="I1069" s="6" t="s">
        <v>38</v>
      </c>
      <c r="J1069" s="8" t="s">
        <v>4106</v>
      </c>
      <c r="K1069" s="5" t="s">
        <v>4107</v>
      </c>
      <c r="L1069" s="7" t="s">
        <v>4108</v>
      </c>
      <c r="M1069" s="9">
        <v>667000</v>
      </c>
      <c r="N1069" s="5" t="s">
        <v>283</v>
      </c>
      <c r="O1069" s="31">
        <v>43322.511115625</v>
      </c>
      <c r="P1069" s="32">
        <v>43341.5818732292</v>
      </c>
      <c r="Q1069" s="28" t="s">
        <v>38</v>
      </c>
      <c r="R1069" s="29" t="s">
        <v>38</v>
      </c>
      <c r="S1069" s="28" t="s">
        <v>56</v>
      </c>
      <c r="T1069" s="28" t="s">
        <v>273</v>
      </c>
      <c r="U1069" s="5" t="s">
        <v>274</v>
      </c>
      <c r="V1069" s="28" t="s">
        <v>4109</v>
      </c>
      <c r="W1069" s="7" t="s">
        <v>4113</v>
      </c>
      <c r="X1069" s="7" t="s">
        <v>38</v>
      </c>
      <c r="Y1069" s="5" t="s">
        <v>290</v>
      </c>
      <c r="Z1069" s="5" t="s">
        <v>38</v>
      </c>
      <c r="AA1069" s="6" t="s">
        <v>38</v>
      </c>
      <c r="AB1069" s="6" t="s">
        <v>38</v>
      </c>
      <c r="AC1069" s="6" t="s">
        <v>38</v>
      </c>
      <c r="AD1069" s="6" t="s">
        <v>38</v>
      </c>
      <c r="AE1069" s="6" t="s">
        <v>38</v>
      </c>
    </row>
    <row r="1070">
      <c r="A1070" s="28" t="s">
        <v>4114</v>
      </c>
      <c r="B1070" s="6" t="s">
        <v>4115</v>
      </c>
      <c r="C1070" s="6" t="s">
        <v>1565</v>
      </c>
      <c r="D1070" s="7" t="s">
        <v>1921</v>
      </c>
      <c r="E1070" s="28" t="s">
        <v>1922</v>
      </c>
      <c r="F1070" s="5" t="s">
        <v>22</v>
      </c>
      <c r="G1070" s="6" t="s">
        <v>267</v>
      </c>
      <c r="H1070" s="6" t="s">
        <v>38</v>
      </c>
      <c r="I1070" s="6" t="s">
        <v>38</v>
      </c>
      <c r="J1070" s="8" t="s">
        <v>4106</v>
      </c>
      <c r="K1070" s="5" t="s">
        <v>4107</v>
      </c>
      <c r="L1070" s="7" t="s">
        <v>4108</v>
      </c>
      <c r="M1070" s="9">
        <v>668000</v>
      </c>
      <c r="N1070" s="5" t="s">
        <v>271</v>
      </c>
      <c r="O1070" s="31">
        <v>43322.5111270023</v>
      </c>
      <c r="P1070" s="32">
        <v>43322.7572710995</v>
      </c>
      <c r="Q1070" s="28" t="s">
        <v>38</v>
      </c>
      <c r="R1070" s="29" t="s">
        <v>4116</v>
      </c>
      <c r="S1070" s="28" t="s">
        <v>65</v>
      </c>
      <c r="T1070" s="28" t="s">
        <v>273</v>
      </c>
      <c r="U1070" s="5" t="s">
        <v>284</v>
      </c>
      <c r="V1070" s="28" t="s">
        <v>4109</v>
      </c>
      <c r="W1070" s="7" t="s">
        <v>4117</v>
      </c>
      <c r="X1070" s="7" t="s">
        <v>38</v>
      </c>
      <c r="Y1070" s="5" t="s">
        <v>277</v>
      </c>
      <c r="Z1070" s="5" t="s">
        <v>38</v>
      </c>
      <c r="AA1070" s="6" t="s">
        <v>38</v>
      </c>
      <c r="AB1070" s="6" t="s">
        <v>38</v>
      </c>
      <c r="AC1070" s="6" t="s">
        <v>38</v>
      </c>
      <c r="AD1070" s="6" t="s">
        <v>38</v>
      </c>
      <c r="AE1070" s="6" t="s">
        <v>38</v>
      </c>
    </row>
    <row r="1071">
      <c r="A1071" s="28" t="s">
        <v>4118</v>
      </c>
      <c r="B1071" s="6" t="s">
        <v>4119</v>
      </c>
      <c r="C1071" s="6" t="s">
        <v>1565</v>
      </c>
      <c r="D1071" s="7" t="s">
        <v>1921</v>
      </c>
      <c r="E1071" s="28" t="s">
        <v>1922</v>
      </c>
      <c r="F1071" s="5" t="s">
        <v>22</v>
      </c>
      <c r="G1071" s="6" t="s">
        <v>267</v>
      </c>
      <c r="H1071" s="6" t="s">
        <v>38</v>
      </c>
      <c r="I1071" s="6" t="s">
        <v>38</v>
      </c>
      <c r="J1071" s="8" t="s">
        <v>4106</v>
      </c>
      <c r="K1071" s="5" t="s">
        <v>4107</v>
      </c>
      <c r="L1071" s="7" t="s">
        <v>4108</v>
      </c>
      <c r="M1071" s="9">
        <v>669000</v>
      </c>
      <c r="N1071" s="5" t="s">
        <v>283</v>
      </c>
      <c r="O1071" s="31">
        <v>43322.5111391204</v>
      </c>
      <c r="P1071" s="32">
        <v>43341.5818734144</v>
      </c>
      <c r="Q1071" s="28" t="s">
        <v>38</v>
      </c>
      <c r="R1071" s="29" t="s">
        <v>38</v>
      </c>
      <c r="S1071" s="28" t="s">
        <v>56</v>
      </c>
      <c r="T1071" s="28" t="s">
        <v>273</v>
      </c>
      <c r="U1071" s="5" t="s">
        <v>274</v>
      </c>
      <c r="V1071" s="28" t="s">
        <v>4109</v>
      </c>
      <c r="W1071" s="7" t="s">
        <v>4120</v>
      </c>
      <c r="X1071" s="7" t="s">
        <v>38</v>
      </c>
      <c r="Y1071" s="5" t="s">
        <v>290</v>
      </c>
      <c r="Z1071" s="5" t="s">
        <v>38</v>
      </c>
      <c r="AA1071" s="6" t="s">
        <v>38</v>
      </c>
      <c r="AB1071" s="6" t="s">
        <v>38</v>
      </c>
      <c r="AC1071" s="6" t="s">
        <v>38</v>
      </c>
      <c r="AD1071" s="6" t="s">
        <v>38</v>
      </c>
      <c r="AE1071" s="6" t="s">
        <v>38</v>
      </c>
    </row>
    <row r="1072">
      <c r="A1072" s="28" t="s">
        <v>4121</v>
      </c>
      <c r="B1072" s="6" t="s">
        <v>4122</v>
      </c>
      <c r="C1072" s="6" t="s">
        <v>1565</v>
      </c>
      <c r="D1072" s="7" t="s">
        <v>1921</v>
      </c>
      <c r="E1072" s="28" t="s">
        <v>1922</v>
      </c>
      <c r="F1072" s="5" t="s">
        <v>22</v>
      </c>
      <c r="G1072" s="6" t="s">
        <v>267</v>
      </c>
      <c r="H1072" s="6" t="s">
        <v>38</v>
      </c>
      <c r="I1072" s="6" t="s">
        <v>38</v>
      </c>
      <c r="J1072" s="8" t="s">
        <v>4106</v>
      </c>
      <c r="K1072" s="5" t="s">
        <v>4107</v>
      </c>
      <c r="L1072" s="7" t="s">
        <v>4108</v>
      </c>
      <c r="M1072" s="9">
        <v>670000</v>
      </c>
      <c r="N1072" s="5" t="s">
        <v>283</v>
      </c>
      <c r="O1072" s="31">
        <v>43322.5111501157</v>
      </c>
      <c r="P1072" s="32">
        <v>43322.7572696412</v>
      </c>
      <c r="Q1072" s="28" t="s">
        <v>38</v>
      </c>
      <c r="R1072" s="29" t="s">
        <v>38</v>
      </c>
      <c r="S1072" s="28" t="s">
        <v>65</v>
      </c>
      <c r="T1072" s="28" t="s">
        <v>273</v>
      </c>
      <c r="U1072" s="5" t="s">
        <v>284</v>
      </c>
      <c r="V1072" s="28" t="s">
        <v>4109</v>
      </c>
      <c r="W1072" s="7" t="s">
        <v>4123</v>
      </c>
      <c r="X1072" s="7" t="s">
        <v>38</v>
      </c>
      <c r="Y1072" s="5" t="s">
        <v>277</v>
      </c>
      <c r="Z1072" s="5" t="s">
        <v>38</v>
      </c>
      <c r="AA1072" s="6" t="s">
        <v>38</v>
      </c>
      <c r="AB1072" s="6" t="s">
        <v>38</v>
      </c>
      <c r="AC1072" s="6" t="s">
        <v>38</v>
      </c>
      <c r="AD1072" s="6" t="s">
        <v>38</v>
      </c>
      <c r="AE1072" s="6" t="s">
        <v>38</v>
      </c>
    </row>
    <row r="1073">
      <c r="A1073" s="28" t="s">
        <v>4124</v>
      </c>
      <c r="B1073" s="6" t="s">
        <v>4125</v>
      </c>
      <c r="C1073" s="6" t="s">
        <v>1565</v>
      </c>
      <c r="D1073" s="7" t="s">
        <v>1921</v>
      </c>
      <c r="E1073" s="28" t="s">
        <v>1922</v>
      </c>
      <c r="F1073" s="5" t="s">
        <v>22</v>
      </c>
      <c r="G1073" s="6" t="s">
        <v>267</v>
      </c>
      <c r="H1073" s="6" t="s">
        <v>38</v>
      </c>
      <c r="I1073" s="6" t="s">
        <v>38</v>
      </c>
      <c r="J1073" s="8" t="s">
        <v>4106</v>
      </c>
      <c r="K1073" s="5" t="s">
        <v>4107</v>
      </c>
      <c r="L1073" s="7" t="s">
        <v>4108</v>
      </c>
      <c r="M1073" s="9">
        <v>671000</v>
      </c>
      <c r="N1073" s="5" t="s">
        <v>283</v>
      </c>
      <c r="O1073" s="31">
        <v>43322.5111606134</v>
      </c>
      <c r="P1073" s="32">
        <v>43341.5818734144</v>
      </c>
      <c r="Q1073" s="28" t="s">
        <v>38</v>
      </c>
      <c r="R1073" s="29" t="s">
        <v>38</v>
      </c>
      <c r="S1073" s="28" t="s">
        <v>56</v>
      </c>
      <c r="T1073" s="28" t="s">
        <v>273</v>
      </c>
      <c r="U1073" s="5" t="s">
        <v>274</v>
      </c>
      <c r="V1073" s="28" t="s">
        <v>4109</v>
      </c>
      <c r="W1073" s="7" t="s">
        <v>4126</v>
      </c>
      <c r="X1073" s="7" t="s">
        <v>38</v>
      </c>
      <c r="Y1073" s="5" t="s">
        <v>290</v>
      </c>
      <c r="Z1073" s="5" t="s">
        <v>38</v>
      </c>
      <c r="AA1073" s="6" t="s">
        <v>38</v>
      </c>
      <c r="AB1073" s="6" t="s">
        <v>38</v>
      </c>
      <c r="AC1073" s="6" t="s">
        <v>38</v>
      </c>
      <c r="AD1073" s="6" t="s">
        <v>38</v>
      </c>
      <c r="AE1073" s="6" t="s">
        <v>38</v>
      </c>
    </row>
    <row r="1074">
      <c r="A1074" s="28" t="s">
        <v>4127</v>
      </c>
      <c r="B1074" s="6" t="s">
        <v>4128</v>
      </c>
      <c r="C1074" s="6" t="s">
        <v>1565</v>
      </c>
      <c r="D1074" s="7" t="s">
        <v>1921</v>
      </c>
      <c r="E1074" s="28" t="s">
        <v>1922</v>
      </c>
      <c r="F1074" s="5" t="s">
        <v>502</v>
      </c>
      <c r="G1074" s="6" t="s">
        <v>37</v>
      </c>
      <c r="H1074" s="6" t="s">
        <v>38</v>
      </c>
      <c r="I1074" s="6" t="s">
        <v>38</v>
      </c>
      <c r="J1074" s="8" t="s">
        <v>4129</v>
      </c>
      <c r="K1074" s="5" t="s">
        <v>4130</v>
      </c>
      <c r="L1074" s="7" t="s">
        <v>4131</v>
      </c>
      <c r="M1074" s="9">
        <v>672000</v>
      </c>
      <c r="N1074" s="5" t="s">
        <v>41</v>
      </c>
      <c r="O1074" s="31">
        <v>43322.5111734144</v>
      </c>
      <c r="P1074" s="32">
        <v>43322.7572698264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4132</v>
      </c>
      <c r="B1075" s="6" t="s">
        <v>4133</v>
      </c>
      <c r="C1075" s="6" t="s">
        <v>1565</v>
      </c>
      <c r="D1075" s="7" t="s">
        <v>1921</v>
      </c>
      <c r="E1075" s="28" t="s">
        <v>1922</v>
      </c>
      <c r="F1075" s="5" t="s">
        <v>296</v>
      </c>
      <c r="G1075" s="6" t="s">
        <v>54</v>
      </c>
      <c r="H1075" s="6" t="s">
        <v>38</v>
      </c>
      <c r="I1075" s="6" t="s">
        <v>38</v>
      </c>
      <c r="J1075" s="8" t="s">
        <v>4129</v>
      </c>
      <c r="K1075" s="5" t="s">
        <v>4130</v>
      </c>
      <c r="L1075" s="7" t="s">
        <v>4131</v>
      </c>
      <c r="M1075" s="9">
        <v>673000</v>
      </c>
      <c r="N1075" s="5" t="s">
        <v>55</v>
      </c>
      <c r="O1075" s="31">
        <v>43322.5111735764</v>
      </c>
      <c r="P1075" s="32">
        <v>43322.7572698264</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4134</v>
      </c>
      <c r="B1076" s="6" t="s">
        <v>4135</v>
      </c>
      <c r="C1076" s="6" t="s">
        <v>1565</v>
      </c>
      <c r="D1076" s="7" t="s">
        <v>1921</v>
      </c>
      <c r="E1076" s="28" t="s">
        <v>1922</v>
      </c>
      <c r="F1076" s="5" t="s">
        <v>22</v>
      </c>
      <c r="G1076" s="6" t="s">
        <v>267</v>
      </c>
      <c r="H1076" s="6" t="s">
        <v>38</v>
      </c>
      <c r="I1076" s="6" t="s">
        <v>38</v>
      </c>
      <c r="J1076" s="8" t="s">
        <v>4129</v>
      </c>
      <c r="K1076" s="5" t="s">
        <v>4130</v>
      </c>
      <c r="L1076" s="7" t="s">
        <v>4131</v>
      </c>
      <c r="M1076" s="9">
        <v>674000</v>
      </c>
      <c r="N1076" s="5" t="s">
        <v>55</v>
      </c>
      <c r="O1076" s="31">
        <v>43322.5111739583</v>
      </c>
      <c r="P1076" s="32">
        <v>43322.7572698264</v>
      </c>
      <c r="Q1076" s="28" t="s">
        <v>38</v>
      </c>
      <c r="R1076" s="29" t="s">
        <v>38</v>
      </c>
      <c r="S1076" s="28" t="s">
        <v>56</v>
      </c>
      <c r="T1076" s="28" t="s">
        <v>273</v>
      </c>
      <c r="U1076" s="5" t="s">
        <v>274</v>
      </c>
      <c r="V1076" s="28" t="s">
        <v>1163</v>
      </c>
      <c r="W1076" s="7" t="s">
        <v>4136</v>
      </c>
      <c r="X1076" s="7" t="s">
        <v>38</v>
      </c>
      <c r="Y1076" s="5" t="s">
        <v>333</v>
      </c>
      <c r="Z1076" s="5" t="s">
        <v>38</v>
      </c>
      <c r="AA1076" s="6" t="s">
        <v>38</v>
      </c>
      <c r="AB1076" s="6" t="s">
        <v>38</v>
      </c>
      <c r="AC1076" s="6" t="s">
        <v>38</v>
      </c>
      <c r="AD1076" s="6" t="s">
        <v>38</v>
      </c>
      <c r="AE1076" s="6" t="s">
        <v>38</v>
      </c>
    </row>
    <row r="1077">
      <c r="A1077" s="28" t="s">
        <v>4137</v>
      </c>
      <c r="B1077" s="6" t="s">
        <v>4138</v>
      </c>
      <c r="C1077" s="6" t="s">
        <v>1565</v>
      </c>
      <c r="D1077" s="7" t="s">
        <v>1921</v>
      </c>
      <c r="E1077" s="28" t="s">
        <v>1922</v>
      </c>
      <c r="F1077" s="5" t="s">
        <v>296</v>
      </c>
      <c r="G1077" s="6" t="s">
        <v>54</v>
      </c>
      <c r="H1077" s="6" t="s">
        <v>38</v>
      </c>
      <c r="I1077" s="6" t="s">
        <v>38</v>
      </c>
      <c r="J1077" s="8" t="s">
        <v>4129</v>
      </c>
      <c r="K1077" s="5" t="s">
        <v>4130</v>
      </c>
      <c r="L1077" s="7" t="s">
        <v>4131</v>
      </c>
      <c r="M1077" s="9">
        <v>675000</v>
      </c>
      <c r="N1077" s="5" t="s">
        <v>55</v>
      </c>
      <c r="O1077" s="31">
        <v>43322.5111853357</v>
      </c>
      <c r="P1077" s="32">
        <v>43322.7572700231</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4139</v>
      </c>
      <c r="B1078" s="6" t="s">
        <v>4140</v>
      </c>
      <c r="C1078" s="6" t="s">
        <v>1565</v>
      </c>
      <c r="D1078" s="7" t="s">
        <v>1921</v>
      </c>
      <c r="E1078" s="28" t="s">
        <v>1922</v>
      </c>
      <c r="F1078" s="5" t="s">
        <v>22</v>
      </c>
      <c r="G1078" s="6" t="s">
        <v>267</v>
      </c>
      <c r="H1078" s="6" t="s">
        <v>38</v>
      </c>
      <c r="I1078" s="6" t="s">
        <v>38</v>
      </c>
      <c r="J1078" s="8" t="s">
        <v>4129</v>
      </c>
      <c r="K1078" s="5" t="s">
        <v>4130</v>
      </c>
      <c r="L1078" s="7" t="s">
        <v>4131</v>
      </c>
      <c r="M1078" s="9">
        <v>676000</v>
      </c>
      <c r="N1078" s="5" t="s">
        <v>55</v>
      </c>
      <c r="O1078" s="31">
        <v>43322.5111854977</v>
      </c>
      <c r="P1078" s="32">
        <v>43322.7572700231</v>
      </c>
      <c r="Q1078" s="28" t="s">
        <v>38</v>
      </c>
      <c r="R1078" s="29" t="s">
        <v>38</v>
      </c>
      <c r="S1078" s="28" t="s">
        <v>56</v>
      </c>
      <c r="T1078" s="28" t="s">
        <v>273</v>
      </c>
      <c r="U1078" s="5" t="s">
        <v>274</v>
      </c>
      <c r="V1078" s="28" t="s">
        <v>1163</v>
      </c>
      <c r="W1078" s="7" t="s">
        <v>4141</v>
      </c>
      <c r="X1078" s="7" t="s">
        <v>38</v>
      </c>
      <c r="Y1078" s="5" t="s">
        <v>333</v>
      </c>
      <c r="Z1078" s="5" t="s">
        <v>38</v>
      </c>
      <c r="AA1078" s="6" t="s">
        <v>38</v>
      </c>
      <c r="AB1078" s="6" t="s">
        <v>38</v>
      </c>
      <c r="AC1078" s="6" t="s">
        <v>38</v>
      </c>
      <c r="AD1078" s="6" t="s">
        <v>38</v>
      </c>
      <c r="AE1078" s="6" t="s">
        <v>38</v>
      </c>
    </row>
    <row r="1079">
      <c r="A1079" s="28" t="s">
        <v>4142</v>
      </c>
      <c r="B1079" s="6" t="s">
        <v>4143</v>
      </c>
      <c r="C1079" s="6" t="s">
        <v>1565</v>
      </c>
      <c r="D1079" s="7" t="s">
        <v>1921</v>
      </c>
      <c r="E1079" s="28" t="s">
        <v>1922</v>
      </c>
      <c r="F1079" s="5" t="s">
        <v>296</v>
      </c>
      <c r="G1079" s="6" t="s">
        <v>54</v>
      </c>
      <c r="H1079" s="6" t="s">
        <v>38</v>
      </c>
      <c r="I1079" s="6" t="s">
        <v>38</v>
      </c>
      <c r="J1079" s="8" t="s">
        <v>827</v>
      </c>
      <c r="K1079" s="5" t="s">
        <v>828</v>
      </c>
      <c r="L1079" s="7" t="s">
        <v>829</v>
      </c>
      <c r="M1079" s="9">
        <v>945000</v>
      </c>
      <c r="N1079" s="5" t="s">
        <v>300</v>
      </c>
      <c r="O1079" s="31">
        <v>43322.5111967245</v>
      </c>
      <c r="P1079" s="32">
        <v>43322.7572700231</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4144</v>
      </c>
      <c r="B1080" s="6" t="s">
        <v>4145</v>
      </c>
      <c r="C1080" s="6" t="s">
        <v>1565</v>
      </c>
      <c r="D1080" s="7" t="s">
        <v>1921</v>
      </c>
      <c r="E1080" s="28" t="s">
        <v>1922</v>
      </c>
      <c r="F1080" s="5" t="s">
        <v>328</v>
      </c>
      <c r="G1080" s="6" t="s">
        <v>329</v>
      </c>
      <c r="H1080" s="6" t="s">
        <v>38</v>
      </c>
      <c r="I1080" s="6" t="s">
        <v>38</v>
      </c>
      <c r="J1080" s="8" t="s">
        <v>827</v>
      </c>
      <c r="K1080" s="5" t="s">
        <v>828</v>
      </c>
      <c r="L1080" s="7" t="s">
        <v>829</v>
      </c>
      <c r="M1080" s="9">
        <v>9750000</v>
      </c>
      <c r="N1080" s="5" t="s">
        <v>55</v>
      </c>
      <c r="O1080" s="31">
        <v>43322.511196875</v>
      </c>
      <c r="P1080" s="32">
        <v>43322.7572701736</v>
      </c>
      <c r="Q1080" s="28" t="s">
        <v>38</v>
      </c>
      <c r="R1080" s="29" t="s">
        <v>38</v>
      </c>
      <c r="S1080" s="28" t="s">
        <v>56</v>
      </c>
      <c r="T1080" s="28" t="s">
        <v>770</v>
      </c>
      <c r="U1080" s="5" t="s">
        <v>332</v>
      </c>
      <c r="V1080" s="28" t="s">
        <v>85</v>
      </c>
      <c r="W1080" s="7" t="s">
        <v>38</v>
      </c>
      <c r="X1080" s="7" t="s">
        <v>38</v>
      </c>
      <c r="Y1080" s="5" t="s">
        <v>277</v>
      </c>
      <c r="Z1080" s="5" t="s">
        <v>38</v>
      </c>
      <c r="AA1080" s="6" t="s">
        <v>38</v>
      </c>
      <c r="AB1080" s="6" t="s">
        <v>38</v>
      </c>
      <c r="AC1080" s="6" t="s">
        <v>38</v>
      </c>
      <c r="AD1080" s="6" t="s">
        <v>38</v>
      </c>
      <c r="AE1080" s="6" t="s">
        <v>38</v>
      </c>
    </row>
    <row r="1081">
      <c r="A1081" s="28" t="s">
        <v>4146</v>
      </c>
      <c r="B1081" s="6" t="s">
        <v>4147</v>
      </c>
      <c r="C1081" s="6" t="s">
        <v>1565</v>
      </c>
      <c r="D1081" s="7" t="s">
        <v>1921</v>
      </c>
      <c r="E1081" s="28" t="s">
        <v>1922</v>
      </c>
      <c r="F1081" s="5" t="s">
        <v>296</v>
      </c>
      <c r="G1081" s="6" t="s">
        <v>54</v>
      </c>
      <c r="H1081" s="6" t="s">
        <v>38</v>
      </c>
      <c r="I1081" s="6" t="s">
        <v>38</v>
      </c>
      <c r="J1081" s="8" t="s">
        <v>774</v>
      </c>
      <c r="K1081" s="5" t="s">
        <v>775</v>
      </c>
      <c r="L1081" s="7" t="s">
        <v>776</v>
      </c>
      <c r="M1081" s="9">
        <v>679000</v>
      </c>
      <c r="N1081" s="5" t="s">
        <v>55</v>
      </c>
      <c r="O1081" s="31">
        <v>43322.5111970718</v>
      </c>
      <c r="P1081" s="32">
        <v>43322.7572701736</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4148</v>
      </c>
      <c r="B1082" s="6" t="s">
        <v>4149</v>
      </c>
      <c r="C1082" s="6" t="s">
        <v>1565</v>
      </c>
      <c r="D1082" s="7" t="s">
        <v>1921</v>
      </c>
      <c r="E1082" s="28" t="s">
        <v>1922</v>
      </c>
      <c r="F1082" s="5" t="s">
        <v>328</v>
      </c>
      <c r="G1082" s="6" t="s">
        <v>329</v>
      </c>
      <c r="H1082" s="6" t="s">
        <v>38</v>
      </c>
      <c r="I1082" s="6" t="s">
        <v>38</v>
      </c>
      <c r="J1082" s="8" t="s">
        <v>774</v>
      </c>
      <c r="K1082" s="5" t="s">
        <v>775</v>
      </c>
      <c r="L1082" s="7" t="s">
        <v>776</v>
      </c>
      <c r="M1082" s="9">
        <v>13990000</v>
      </c>
      <c r="N1082" s="5" t="s">
        <v>55</v>
      </c>
      <c r="O1082" s="31">
        <v>43322.5111972569</v>
      </c>
      <c r="P1082" s="32">
        <v>43322.7572701736</v>
      </c>
      <c r="Q1082" s="28" t="s">
        <v>38</v>
      </c>
      <c r="R1082" s="29" t="s">
        <v>38</v>
      </c>
      <c r="S1082" s="28" t="s">
        <v>56</v>
      </c>
      <c r="T1082" s="28" t="s">
        <v>770</v>
      </c>
      <c r="U1082" s="5" t="s">
        <v>332</v>
      </c>
      <c r="V1082" s="28" t="s">
        <v>85</v>
      </c>
      <c r="W1082" s="7" t="s">
        <v>38</v>
      </c>
      <c r="X1082" s="7" t="s">
        <v>38</v>
      </c>
      <c r="Y1082" s="5" t="s">
        <v>277</v>
      </c>
      <c r="Z1082" s="5" t="s">
        <v>38</v>
      </c>
      <c r="AA1082" s="6" t="s">
        <v>38</v>
      </c>
      <c r="AB1082" s="6" t="s">
        <v>38</v>
      </c>
      <c r="AC1082" s="6" t="s">
        <v>38</v>
      </c>
      <c r="AD1082" s="6" t="s">
        <v>38</v>
      </c>
      <c r="AE1082" s="6" t="s">
        <v>38</v>
      </c>
    </row>
    <row r="1083">
      <c r="A1083" s="28" t="s">
        <v>4150</v>
      </c>
      <c r="B1083" s="6" t="s">
        <v>4151</v>
      </c>
      <c r="C1083" s="6" t="s">
        <v>1565</v>
      </c>
      <c r="D1083" s="7" t="s">
        <v>1921</v>
      </c>
      <c r="E1083" s="28" t="s">
        <v>1922</v>
      </c>
      <c r="F1083" s="5" t="s">
        <v>296</v>
      </c>
      <c r="G1083" s="6" t="s">
        <v>54</v>
      </c>
      <c r="H1083" s="6" t="s">
        <v>38</v>
      </c>
      <c r="I1083" s="6" t="s">
        <v>38</v>
      </c>
      <c r="J1083" s="8" t="s">
        <v>1391</v>
      </c>
      <c r="K1083" s="5" t="s">
        <v>1392</v>
      </c>
      <c r="L1083" s="7" t="s">
        <v>1393</v>
      </c>
      <c r="M1083" s="9">
        <v>598000</v>
      </c>
      <c r="N1083" s="5" t="s">
        <v>55</v>
      </c>
      <c r="O1083" s="31">
        <v>43322.5111976042</v>
      </c>
      <c r="P1083" s="32">
        <v>43322.7572703704</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4152</v>
      </c>
      <c r="B1084" s="6" t="s">
        <v>4153</v>
      </c>
      <c r="C1084" s="6" t="s">
        <v>1565</v>
      </c>
      <c r="D1084" s="7" t="s">
        <v>1921</v>
      </c>
      <c r="E1084" s="28" t="s">
        <v>1922</v>
      </c>
      <c r="F1084" s="5" t="s">
        <v>328</v>
      </c>
      <c r="G1084" s="6" t="s">
        <v>329</v>
      </c>
      <c r="H1084" s="6" t="s">
        <v>38</v>
      </c>
      <c r="I1084" s="6" t="s">
        <v>38</v>
      </c>
      <c r="J1084" s="8" t="s">
        <v>1391</v>
      </c>
      <c r="K1084" s="5" t="s">
        <v>1392</v>
      </c>
      <c r="L1084" s="7" t="s">
        <v>1393</v>
      </c>
      <c r="M1084" s="9">
        <v>1310000</v>
      </c>
      <c r="N1084" s="5" t="s">
        <v>271</v>
      </c>
      <c r="O1084" s="31">
        <v>43322.5111978009</v>
      </c>
      <c r="P1084" s="32">
        <v>43322.7572703704</v>
      </c>
      <c r="Q1084" s="28" t="s">
        <v>38</v>
      </c>
      <c r="R1084" s="29" t="s">
        <v>4154</v>
      </c>
      <c r="S1084" s="28" t="s">
        <v>56</v>
      </c>
      <c r="T1084" s="28" t="s">
        <v>770</v>
      </c>
      <c r="U1084" s="5" t="s">
        <v>332</v>
      </c>
      <c r="V1084" s="28" t="s">
        <v>85</v>
      </c>
      <c r="W1084" s="7" t="s">
        <v>38</v>
      </c>
      <c r="X1084" s="7" t="s">
        <v>38</v>
      </c>
      <c r="Y1084" s="5" t="s">
        <v>277</v>
      </c>
      <c r="Z1084" s="5" t="s">
        <v>38</v>
      </c>
      <c r="AA1084" s="6" t="s">
        <v>38</v>
      </c>
      <c r="AB1084" s="6" t="s">
        <v>38</v>
      </c>
      <c r="AC1084" s="6" t="s">
        <v>38</v>
      </c>
      <c r="AD1084" s="6" t="s">
        <v>38</v>
      </c>
      <c r="AE1084" s="6" t="s">
        <v>38</v>
      </c>
    </row>
    <row r="1085">
      <c r="A1085" s="28" t="s">
        <v>4155</v>
      </c>
      <c r="B1085" s="6" t="s">
        <v>4156</v>
      </c>
      <c r="C1085" s="6" t="s">
        <v>1565</v>
      </c>
      <c r="D1085" s="7" t="s">
        <v>1921</v>
      </c>
      <c r="E1085" s="28" t="s">
        <v>1922</v>
      </c>
      <c r="F1085" s="5" t="s">
        <v>328</v>
      </c>
      <c r="G1085" s="6" t="s">
        <v>329</v>
      </c>
      <c r="H1085" s="6" t="s">
        <v>38</v>
      </c>
      <c r="I1085" s="6" t="s">
        <v>38</v>
      </c>
      <c r="J1085" s="8" t="s">
        <v>4157</v>
      </c>
      <c r="K1085" s="5" t="s">
        <v>4158</v>
      </c>
      <c r="L1085" s="7" t="s">
        <v>4159</v>
      </c>
      <c r="M1085" s="9">
        <v>992000</v>
      </c>
      <c r="N1085" s="5" t="s">
        <v>55</v>
      </c>
      <c r="O1085" s="31">
        <v>43322.5111979514</v>
      </c>
      <c r="P1085" s="32">
        <v>43322.7572703704</v>
      </c>
      <c r="Q1085" s="28" t="s">
        <v>38</v>
      </c>
      <c r="R1085" s="29" t="s">
        <v>38</v>
      </c>
      <c r="S1085" s="28" t="s">
        <v>56</v>
      </c>
      <c r="T1085" s="28" t="s">
        <v>770</v>
      </c>
      <c r="U1085" s="5" t="s">
        <v>332</v>
      </c>
      <c r="V1085" s="28" t="s">
        <v>85</v>
      </c>
      <c r="W1085" s="7" t="s">
        <v>38</v>
      </c>
      <c r="X1085" s="7" t="s">
        <v>38</v>
      </c>
      <c r="Y1085" s="5" t="s">
        <v>277</v>
      </c>
      <c r="Z1085" s="5" t="s">
        <v>38</v>
      </c>
      <c r="AA1085" s="6" t="s">
        <v>38</v>
      </c>
      <c r="AB1085" s="6" t="s">
        <v>38</v>
      </c>
      <c r="AC1085" s="6" t="s">
        <v>38</v>
      </c>
      <c r="AD1085" s="6" t="s">
        <v>38</v>
      </c>
      <c r="AE1085" s="6" t="s">
        <v>38</v>
      </c>
    </row>
    <row r="1086">
      <c r="A1086" s="28" t="s">
        <v>4160</v>
      </c>
      <c r="B1086" s="6" t="s">
        <v>4161</v>
      </c>
      <c r="C1086" s="6" t="s">
        <v>1565</v>
      </c>
      <c r="D1086" s="7" t="s">
        <v>1921</v>
      </c>
      <c r="E1086" s="28" t="s">
        <v>1922</v>
      </c>
      <c r="F1086" s="5" t="s">
        <v>296</v>
      </c>
      <c r="G1086" s="6" t="s">
        <v>54</v>
      </c>
      <c r="H1086" s="6" t="s">
        <v>38</v>
      </c>
      <c r="I1086" s="6" t="s">
        <v>38</v>
      </c>
      <c r="J1086" s="8" t="s">
        <v>1380</v>
      </c>
      <c r="K1086" s="5" t="s">
        <v>1381</v>
      </c>
      <c r="L1086" s="7" t="s">
        <v>1382</v>
      </c>
      <c r="M1086" s="9">
        <v>719000</v>
      </c>
      <c r="N1086" s="5" t="s">
        <v>55</v>
      </c>
      <c r="O1086" s="31">
        <v>43322.5111983449</v>
      </c>
      <c r="P1086" s="32">
        <v>43322.7572705671</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4162</v>
      </c>
      <c r="B1087" s="6" t="s">
        <v>4163</v>
      </c>
      <c r="C1087" s="6" t="s">
        <v>1565</v>
      </c>
      <c r="D1087" s="7" t="s">
        <v>1921</v>
      </c>
      <c r="E1087" s="28" t="s">
        <v>1922</v>
      </c>
      <c r="F1087" s="5" t="s">
        <v>328</v>
      </c>
      <c r="G1087" s="6" t="s">
        <v>329</v>
      </c>
      <c r="H1087" s="6" t="s">
        <v>38</v>
      </c>
      <c r="I1087" s="6" t="s">
        <v>38</v>
      </c>
      <c r="J1087" s="8" t="s">
        <v>1380</v>
      </c>
      <c r="K1087" s="5" t="s">
        <v>1381</v>
      </c>
      <c r="L1087" s="7" t="s">
        <v>1382</v>
      </c>
      <c r="M1087" s="9">
        <v>9934000</v>
      </c>
      <c r="N1087" s="5" t="s">
        <v>271</v>
      </c>
      <c r="O1087" s="31">
        <v>43322.5111984954</v>
      </c>
      <c r="P1087" s="32">
        <v>43322.7572705671</v>
      </c>
      <c r="Q1087" s="28" t="s">
        <v>38</v>
      </c>
      <c r="R1087" s="29" t="s">
        <v>4164</v>
      </c>
      <c r="S1087" s="28" t="s">
        <v>56</v>
      </c>
      <c r="T1087" s="28" t="s">
        <v>770</v>
      </c>
      <c r="U1087" s="5" t="s">
        <v>332</v>
      </c>
      <c r="V1087" s="28" t="s">
        <v>85</v>
      </c>
      <c r="W1087" s="7" t="s">
        <v>38</v>
      </c>
      <c r="X1087" s="7" t="s">
        <v>38</v>
      </c>
      <c r="Y1087" s="5" t="s">
        <v>277</v>
      </c>
      <c r="Z1087" s="5" t="s">
        <v>38</v>
      </c>
      <c r="AA1087" s="6" t="s">
        <v>38</v>
      </c>
      <c r="AB1087" s="6" t="s">
        <v>38</v>
      </c>
      <c r="AC1087" s="6" t="s">
        <v>38</v>
      </c>
      <c r="AD1087" s="6" t="s">
        <v>38</v>
      </c>
      <c r="AE1087" s="6" t="s">
        <v>38</v>
      </c>
    </row>
    <row r="1088">
      <c r="A1088" s="28" t="s">
        <v>4165</v>
      </c>
      <c r="B1088" s="6" t="s">
        <v>4166</v>
      </c>
      <c r="C1088" s="6" t="s">
        <v>1565</v>
      </c>
      <c r="D1088" s="7" t="s">
        <v>1921</v>
      </c>
      <c r="E1088" s="28" t="s">
        <v>1922</v>
      </c>
      <c r="F1088" s="5" t="s">
        <v>328</v>
      </c>
      <c r="G1088" s="6" t="s">
        <v>329</v>
      </c>
      <c r="H1088" s="6" t="s">
        <v>38</v>
      </c>
      <c r="I1088" s="6" t="s">
        <v>38</v>
      </c>
      <c r="J1088" s="8" t="s">
        <v>1380</v>
      </c>
      <c r="K1088" s="5" t="s">
        <v>1381</v>
      </c>
      <c r="L1088" s="7" t="s">
        <v>1382</v>
      </c>
      <c r="M1088" s="9">
        <v>14260000</v>
      </c>
      <c r="N1088" s="5" t="s">
        <v>271</v>
      </c>
      <c r="O1088" s="31">
        <v>43322.5111986921</v>
      </c>
      <c r="P1088" s="32">
        <v>43322.7572705671</v>
      </c>
      <c r="Q1088" s="28" t="s">
        <v>38</v>
      </c>
      <c r="R1088" s="29" t="s">
        <v>4167</v>
      </c>
      <c r="S1088" s="28" t="s">
        <v>56</v>
      </c>
      <c r="T1088" s="28" t="s">
        <v>770</v>
      </c>
      <c r="U1088" s="5" t="s">
        <v>332</v>
      </c>
      <c r="V1088" s="28" t="s">
        <v>85</v>
      </c>
      <c r="W1088" s="7" t="s">
        <v>38</v>
      </c>
      <c r="X1088" s="7" t="s">
        <v>38</v>
      </c>
      <c r="Y1088" s="5" t="s">
        <v>277</v>
      </c>
      <c r="Z1088" s="5" t="s">
        <v>38</v>
      </c>
      <c r="AA1088" s="6" t="s">
        <v>38</v>
      </c>
      <c r="AB1088" s="6" t="s">
        <v>38</v>
      </c>
      <c r="AC1088" s="6" t="s">
        <v>38</v>
      </c>
      <c r="AD1088" s="6" t="s">
        <v>38</v>
      </c>
      <c r="AE1088" s="6" t="s">
        <v>38</v>
      </c>
    </row>
    <row r="1089">
      <c r="A1089" s="28" t="s">
        <v>4168</v>
      </c>
      <c r="B1089" s="6" t="s">
        <v>4169</v>
      </c>
      <c r="C1089" s="6" t="s">
        <v>1565</v>
      </c>
      <c r="D1089" s="7" t="s">
        <v>1921</v>
      </c>
      <c r="E1089" s="28" t="s">
        <v>1922</v>
      </c>
      <c r="F1089" s="5" t="s">
        <v>328</v>
      </c>
      <c r="G1089" s="6" t="s">
        <v>329</v>
      </c>
      <c r="H1089" s="6" t="s">
        <v>38</v>
      </c>
      <c r="I1089" s="6" t="s">
        <v>38</v>
      </c>
      <c r="J1089" s="8" t="s">
        <v>767</v>
      </c>
      <c r="K1089" s="5" t="s">
        <v>768</v>
      </c>
      <c r="L1089" s="7" t="s">
        <v>769</v>
      </c>
      <c r="M1089" s="9">
        <v>9734000</v>
      </c>
      <c r="N1089" s="5" t="s">
        <v>271</v>
      </c>
      <c r="O1089" s="31">
        <v>43322.5111988773</v>
      </c>
      <c r="P1089" s="32">
        <v>43322.7572707176</v>
      </c>
      <c r="Q1089" s="28" t="s">
        <v>38</v>
      </c>
      <c r="R1089" s="29" t="s">
        <v>4170</v>
      </c>
      <c r="S1089" s="28" t="s">
        <v>56</v>
      </c>
      <c r="T1089" s="28" t="s">
        <v>770</v>
      </c>
      <c r="U1089" s="5" t="s">
        <v>332</v>
      </c>
      <c r="V1089" s="28" t="s">
        <v>85</v>
      </c>
      <c r="W1089" s="7" t="s">
        <v>38</v>
      </c>
      <c r="X1089" s="7" t="s">
        <v>38</v>
      </c>
      <c r="Y1089" s="5" t="s">
        <v>277</v>
      </c>
      <c r="Z1089" s="5" t="s">
        <v>38</v>
      </c>
      <c r="AA1089" s="6" t="s">
        <v>38</v>
      </c>
      <c r="AB1089" s="6" t="s">
        <v>38</v>
      </c>
      <c r="AC1089" s="6" t="s">
        <v>38</v>
      </c>
      <c r="AD1089" s="6" t="s">
        <v>38</v>
      </c>
      <c r="AE1089" s="6" t="s">
        <v>38</v>
      </c>
    </row>
    <row r="1090">
      <c r="A1090" s="28" t="s">
        <v>4171</v>
      </c>
      <c r="B1090" s="6" t="s">
        <v>4172</v>
      </c>
      <c r="C1090" s="6" t="s">
        <v>1565</v>
      </c>
      <c r="D1090" s="7" t="s">
        <v>1921</v>
      </c>
      <c r="E1090" s="28" t="s">
        <v>1922</v>
      </c>
      <c r="F1090" s="5" t="s">
        <v>296</v>
      </c>
      <c r="G1090" s="6" t="s">
        <v>54</v>
      </c>
      <c r="H1090" s="6" t="s">
        <v>38</v>
      </c>
      <c r="I1090" s="6" t="s">
        <v>38</v>
      </c>
      <c r="J1090" s="8" t="s">
        <v>1371</v>
      </c>
      <c r="K1090" s="5" t="s">
        <v>1372</v>
      </c>
      <c r="L1090" s="7" t="s">
        <v>1373</v>
      </c>
      <c r="M1090" s="9">
        <v>688000</v>
      </c>
      <c r="N1090" s="5" t="s">
        <v>55</v>
      </c>
      <c r="O1090" s="31">
        <v>43322.5111990393</v>
      </c>
      <c r="P1090" s="32">
        <v>43322.7572707176</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4173</v>
      </c>
      <c r="B1091" s="6" t="s">
        <v>4174</v>
      </c>
      <c r="C1091" s="6" t="s">
        <v>1565</v>
      </c>
      <c r="D1091" s="7" t="s">
        <v>1921</v>
      </c>
      <c r="E1091" s="28" t="s">
        <v>1922</v>
      </c>
      <c r="F1091" s="5" t="s">
        <v>328</v>
      </c>
      <c r="G1091" s="6" t="s">
        <v>329</v>
      </c>
      <c r="H1091" s="6" t="s">
        <v>38</v>
      </c>
      <c r="I1091" s="6" t="s">
        <v>38</v>
      </c>
      <c r="J1091" s="8" t="s">
        <v>1371</v>
      </c>
      <c r="K1091" s="5" t="s">
        <v>1372</v>
      </c>
      <c r="L1091" s="7" t="s">
        <v>1373</v>
      </c>
      <c r="M1091" s="9">
        <v>1123000</v>
      </c>
      <c r="N1091" s="5" t="s">
        <v>55</v>
      </c>
      <c r="O1091" s="31">
        <v>43322.5111999653</v>
      </c>
      <c r="P1091" s="32">
        <v>43322.7572707176</v>
      </c>
      <c r="Q1091" s="28" t="s">
        <v>38</v>
      </c>
      <c r="R1091" s="29" t="s">
        <v>38</v>
      </c>
      <c r="S1091" s="28" t="s">
        <v>56</v>
      </c>
      <c r="T1091" s="28" t="s">
        <v>770</v>
      </c>
      <c r="U1091" s="5" t="s">
        <v>332</v>
      </c>
      <c r="V1091" s="28" t="s">
        <v>85</v>
      </c>
      <c r="W1091" s="7" t="s">
        <v>38</v>
      </c>
      <c r="X1091" s="7" t="s">
        <v>38</v>
      </c>
      <c r="Y1091" s="5" t="s">
        <v>277</v>
      </c>
      <c r="Z1091" s="5" t="s">
        <v>38</v>
      </c>
      <c r="AA1091" s="6" t="s">
        <v>38</v>
      </c>
      <c r="AB1091" s="6" t="s">
        <v>38</v>
      </c>
      <c r="AC1091" s="6" t="s">
        <v>38</v>
      </c>
      <c r="AD1091" s="6" t="s">
        <v>38</v>
      </c>
      <c r="AE1091" s="6" t="s">
        <v>38</v>
      </c>
    </row>
    <row r="1092">
      <c r="A1092" s="28" t="s">
        <v>4175</v>
      </c>
      <c r="B1092" s="6" t="s">
        <v>4176</v>
      </c>
      <c r="C1092" s="6" t="s">
        <v>1565</v>
      </c>
      <c r="D1092" s="7" t="s">
        <v>1921</v>
      </c>
      <c r="E1092" s="28" t="s">
        <v>1922</v>
      </c>
      <c r="F1092" s="5" t="s">
        <v>328</v>
      </c>
      <c r="G1092" s="6" t="s">
        <v>329</v>
      </c>
      <c r="H1092" s="6" t="s">
        <v>38</v>
      </c>
      <c r="I1092" s="6" t="s">
        <v>38</v>
      </c>
      <c r="J1092" s="8" t="s">
        <v>841</v>
      </c>
      <c r="K1092" s="5" t="s">
        <v>842</v>
      </c>
      <c r="L1092" s="7" t="s">
        <v>843</v>
      </c>
      <c r="M1092" s="9">
        <v>608000</v>
      </c>
      <c r="N1092" s="5" t="s">
        <v>271</v>
      </c>
      <c r="O1092" s="31">
        <v>43322.5112001505</v>
      </c>
      <c r="P1092" s="32">
        <v>43322.7572707176</v>
      </c>
      <c r="Q1092" s="28" t="s">
        <v>38</v>
      </c>
      <c r="R1092" s="29" t="s">
        <v>4177</v>
      </c>
      <c r="S1092" s="28" t="s">
        <v>56</v>
      </c>
      <c r="T1092" s="28" t="s">
        <v>770</v>
      </c>
      <c r="U1092" s="5" t="s">
        <v>332</v>
      </c>
      <c r="V1092" s="28" t="s">
        <v>301</v>
      </c>
      <c r="W1092" s="7" t="s">
        <v>38</v>
      </c>
      <c r="X1092" s="7" t="s">
        <v>38</v>
      </c>
      <c r="Y1092" s="5" t="s">
        <v>333</v>
      </c>
      <c r="Z1092" s="5" t="s">
        <v>38</v>
      </c>
      <c r="AA1092" s="6" t="s">
        <v>38</v>
      </c>
      <c r="AB1092" s="6" t="s">
        <v>38</v>
      </c>
      <c r="AC1092" s="6" t="s">
        <v>38</v>
      </c>
      <c r="AD1092" s="6" t="s">
        <v>38</v>
      </c>
      <c r="AE1092" s="6" t="s">
        <v>38</v>
      </c>
    </row>
    <row r="1093">
      <c r="A1093" s="28" t="s">
        <v>4178</v>
      </c>
      <c r="B1093" s="6" t="s">
        <v>4179</v>
      </c>
      <c r="C1093" s="6" t="s">
        <v>1565</v>
      </c>
      <c r="D1093" s="7" t="s">
        <v>1921</v>
      </c>
      <c r="E1093" s="28" t="s">
        <v>1922</v>
      </c>
      <c r="F1093" s="5" t="s">
        <v>328</v>
      </c>
      <c r="G1093" s="6" t="s">
        <v>329</v>
      </c>
      <c r="H1093" s="6" t="s">
        <v>38</v>
      </c>
      <c r="I1093" s="6" t="s">
        <v>38</v>
      </c>
      <c r="J1093" s="8" t="s">
        <v>2449</v>
      </c>
      <c r="K1093" s="5" t="s">
        <v>2450</v>
      </c>
      <c r="L1093" s="7" t="s">
        <v>2451</v>
      </c>
      <c r="M1093" s="9">
        <v>652000</v>
      </c>
      <c r="N1093" s="5" t="s">
        <v>271</v>
      </c>
      <c r="O1093" s="31">
        <v>43322.5112003125</v>
      </c>
      <c r="P1093" s="32">
        <v>43322.7572709144</v>
      </c>
      <c r="Q1093" s="28" t="s">
        <v>38</v>
      </c>
      <c r="R1093" s="29" t="s">
        <v>4180</v>
      </c>
      <c r="S1093" s="28" t="s">
        <v>56</v>
      </c>
      <c r="T1093" s="28" t="s">
        <v>770</v>
      </c>
      <c r="U1093" s="5" t="s">
        <v>332</v>
      </c>
      <c r="V1093" s="28" t="s">
        <v>301</v>
      </c>
      <c r="W1093" s="7" t="s">
        <v>38</v>
      </c>
      <c r="X1093" s="7" t="s">
        <v>38</v>
      </c>
      <c r="Y1093" s="5" t="s">
        <v>333</v>
      </c>
      <c r="Z1093" s="5" t="s">
        <v>38</v>
      </c>
      <c r="AA1093" s="6" t="s">
        <v>38</v>
      </c>
      <c r="AB1093" s="6" t="s">
        <v>38</v>
      </c>
      <c r="AC1093" s="6" t="s">
        <v>38</v>
      </c>
      <c r="AD1093" s="6" t="s">
        <v>38</v>
      </c>
      <c r="AE1093" s="6" t="s">
        <v>38</v>
      </c>
    </row>
    <row r="1094">
      <c r="A1094" s="28" t="s">
        <v>4181</v>
      </c>
      <c r="B1094" s="6" t="s">
        <v>4182</v>
      </c>
      <c r="C1094" s="6" t="s">
        <v>1565</v>
      </c>
      <c r="D1094" s="7" t="s">
        <v>1921</v>
      </c>
      <c r="E1094" s="28" t="s">
        <v>1922</v>
      </c>
      <c r="F1094" s="5" t="s">
        <v>328</v>
      </c>
      <c r="G1094" s="6" t="s">
        <v>329</v>
      </c>
      <c r="H1094" s="6" t="s">
        <v>38</v>
      </c>
      <c r="I1094" s="6" t="s">
        <v>38</v>
      </c>
      <c r="J1094" s="8" t="s">
        <v>4074</v>
      </c>
      <c r="K1094" s="5" t="s">
        <v>4075</v>
      </c>
      <c r="L1094" s="7" t="s">
        <v>4076</v>
      </c>
      <c r="M1094" s="9">
        <v>1314000</v>
      </c>
      <c r="N1094" s="5" t="s">
        <v>55</v>
      </c>
      <c r="O1094" s="31">
        <v>43322.5112004977</v>
      </c>
      <c r="P1094" s="32">
        <v>43322.7572709144</v>
      </c>
      <c r="Q1094" s="28" t="s">
        <v>38</v>
      </c>
      <c r="R1094" s="29" t="s">
        <v>38</v>
      </c>
      <c r="S1094" s="28" t="s">
        <v>56</v>
      </c>
      <c r="T1094" s="28" t="s">
        <v>770</v>
      </c>
      <c r="U1094" s="5" t="s">
        <v>332</v>
      </c>
      <c r="V1094" s="28" t="s">
        <v>301</v>
      </c>
      <c r="W1094" s="7" t="s">
        <v>38</v>
      </c>
      <c r="X1094" s="7" t="s">
        <v>38</v>
      </c>
      <c r="Y1094" s="5" t="s">
        <v>333</v>
      </c>
      <c r="Z1094" s="5" t="s">
        <v>38</v>
      </c>
      <c r="AA1094" s="6" t="s">
        <v>38</v>
      </c>
      <c r="AB1094" s="6" t="s">
        <v>38</v>
      </c>
      <c r="AC1094" s="6" t="s">
        <v>38</v>
      </c>
      <c r="AD1094" s="6" t="s">
        <v>38</v>
      </c>
      <c r="AE1094" s="6" t="s">
        <v>38</v>
      </c>
    </row>
    <row r="1095">
      <c r="A1095" s="28" t="s">
        <v>4183</v>
      </c>
      <c r="B1095" s="6" t="s">
        <v>4184</v>
      </c>
      <c r="C1095" s="6" t="s">
        <v>1565</v>
      </c>
      <c r="D1095" s="7" t="s">
        <v>1921</v>
      </c>
      <c r="E1095" s="28" t="s">
        <v>1922</v>
      </c>
      <c r="F1095" s="5" t="s">
        <v>328</v>
      </c>
      <c r="G1095" s="6" t="s">
        <v>329</v>
      </c>
      <c r="H1095" s="6" t="s">
        <v>38</v>
      </c>
      <c r="I1095" s="6" t="s">
        <v>38</v>
      </c>
      <c r="J1095" s="8" t="s">
        <v>4074</v>
      </c>
      <c r="K1095" s="5" t="s">
        <v>4075</v>
      </c>
      <c r="L1095" s="7" t="s">
        <v>4076</v>
      </c>
      <c r="M1095" s="9">
        <v>13600000</v>
      </c>
      <c r="N1095" s="5" t="s">
        <v>55</v>
      </c>
      <c r="O1095" s="31">
        <v>43322.5112006597</v>
      </c>
      <c r="P1095" s="32">
        <v>43322.7572709144</v>
      </c>
      <c r="Q1095" s="28" t="s">
        <v>38</v>
      </c>
      <c r="R1095" s="29" t="s">
        <v>38</v>
      </c>
      <c r="S1095" s="28" t="s">
        <v>56</v>
      </c>
      <c r="T1095" s="28" t="s">
        <v>770</v>
      </c>
      <c r="U1095" s="5" t="s">
        <v>332</v>
      </c>
      <c r="V1095" s="28" t="s">
        <v>301</v>
      </c>
      <c r="W1095" s="7" t="s">
        <v>38</v>
      </c>
      <c r="X1095" s="7" t="s">
        <v>38</v>
      </c>
      <c r="Y1095" s="5" t="s">
        <v>333</v>
      </c>
      <c r="Z1095" s="5" t="s">
        <v>38</v>
      </c>
      <c r="AA1095" s="6" t="s">
        <v>38</v>
      </c>
      <c r="AB1095" s="6" t="s">
        <v>38</v>
      </c>
      <c r="AC1095" s="6" t="s">
        <v>38</v>
      </c>
      <c r="AD1095" s="6" t="s">
        <v>38</v>
      </c>
      <c r="AE1095" s="6" t="s">
        <v>38</v>
      </c>
    </row>
    <row r="1096">
      <c r="A1096" s="28" t="s">
        <v>4185</v>
      </c>
      <c r="B1096" s="6" t="s">
        <v>4186</v>
      </c>
      <c r="C1096" s="6" t="s">
        <v>1565</v>
      </c>
      <c r="D1096" s="7" t="s">
        <v>1921</v>
      </c>
      <c r="E1096" s="28" t="s">
        <v>1922</v>
      </c>
      <c r="F1096" s="5" t="s">
        <v>328</v>
      </c>
      <c r="G1096" s="6" t="s">
        <v>329</v>
      </c>
      <c r="H1096" s="6" t="s">
        <v>38</v>
      </c>
      <c r="I1096" s="6" t="s">
        <v>38</v>
      </c>
      <c r="J1096" s="8" t="s">
        <v>1396</v>
      </c>
      <c r="K1096" s="5" t="s">
        <v>1397</v>
      </c>
      <c r="L1096" s="7" t="s">
        <v>1398</v>
      </c>
      <c r="M1096" s="9">
        <v>987000</v>
      </c>
      <c r="N1096" s="5" t="s">
        <v>271</v>
      </c>
      <c r="O1096" s="31">
        <v>43322.5112010417</v>
      </c>
      <c r="P1096" s="32">
        <v>43322.7563148495</v>
      </c>
      <c r="Q1096" s="28" t="s">
        <v>38</v>
      </c>
      <c r="R1096" s="29" t="s">
        <v>4187</v>
      </c>
      <c r="S1096" s="28" t="s">
        <v>56</v>
      </c>
      <c r="T1096" s="28" t="s">
        <v>770</v>
      </c>
      <c r="U1096" s="5" t="s">
        <v>332</v>
      </c>
      <c r="V1096" s="28" t="s">
        <v>85</v>
      </c>
      <c r="W1096" s="7" t="s">
        <v>38</v>
      </c>
      <c r="X1096" s="7" t="s">
        <v>38</v>
      </c>
      <c r="Y1096" s="5" t="s">
        <v>277</v>
      </c>
      <c r="Z1096" s="5" t="s">
        <v>38</v>
      </c>
      <c r="AA1096" s="6" t="s">
        <v>38</v>
      </c>
      <c r="AB1096" s="6" t="s">
        <v>38</v>
      </c>
      <c r="AC1096" s="6" t="s">
        <v>38</v>
      </c>
      <c r="AD1096" s="6" t="s">
        <v>38</v>
      </c>
      <c r="AE1096" s="6" t="s">
        <v>38</v>
      </c>
    </row>
    <row r="1097">
      <c r="A1097" s="28" t="s">
        <v>4188</v>
      </c>
      <c r="B1097" s="6" t="s">
        <v>4189</v>
      </c>
      <c r="C1097" s="6" t="s">
        <v>1565</v>
      </c>
      <c r="D1097" s="7" t="s">
        <v>1921</v>
      </c>
      <c r="E1097" s="28" t="s">
        <v>1922</v>
      </c>
      <c r="F1097" s="5" t="s">
        <v>296</v>
      </c>
      <c r="G1097" s="6" t="s">
        <v>54</v>
      </c>
      <c r="H1097" s="6" t="s">
        <v>38</v>
      </c>
      <c r="I1097" s="6" t="s">
        <v>38</v>
      </c>
      <c r="J1097" s="8" t="s">
        <v>1589</v>
      </c>
      <c r="K1097" s="5" t="s">
        <v>1590</v>
      </c>
      <c r="L1097" s="7" t="s">
        <v>1591</v>
      </c>
      <c r="M1097" s="9">
        <v>695000</v>
      </c>
      <c r="N1097" s="5" t="s">
        <v>55</v>
      </c>
      <c r="O1097" s="31">
        <v>43322.5112012384</v>
      </c>
      <c r="P1097" s="32">
        <v>43322.7563150463</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4190</v>
      </c>
      <c r="B1098" s="6" t="s">
        <v>4191</v>
      </c>
      <c r="C1098" s="6" t="s">
        <v>1565</v>
      </c>
      <c r="D1098" s="7" t="s">
        <v>1921</v>
      </c>
      <c r="E1098" s="28" t="s">
        <v>1922</v>
      </c>
      <c r="F1098" s="5" t="s">
        <v>328</v>
      </c>
      <c r="G1098" s="6" t="s">
        <v>329</v>
      </c>
      <c r="H1098" s="6" t="s">
        <v>38</v>
      </c>
      <c r="I1098" s="6" t="s">
        <v>38</v>
      </c>
      <c r="J1098" s="8" t="s">
        <v>1589</v>
      </c>
      <c r="K1098" s="5" t="s">
        <v>1590</v>
      </c>
      <c r="L1098" s="7" t="s">
        <v>1591</v>
      </c>
      <c r="M1098" s="9">
        <v>717000</v>
      </c>
      <c r="N1098" s="5" t="s">
        <v>271</v>
      </c>
      <c r="O1098" s="31">
        <v>43322.5112013889</v>
      </c>
      <c r="P1098" s="32">
        <v>43322.7563150463</v>
      </c>
      <c r="Q1098" s="28" t="s">
        <v>38</v>
      </c>
      <c r="R1098" s="29" t="s">
        <v>4192</v>
      </c>
      <c r="S1098" s="28" t="s">
        <v>56</v>
      </c>
      <c r="T1098" s="28" t="s">
        <v>770</v>
      </c>
      <c r="U1098" s="5" t="s">
        <v>332</v>
      </c>
      <c r="V1098" s="28" t="s">
        <v>85</v>
      </c>
      <c r="W1098" s="7" t="s">
        <v>38</v>
      </c>
      <c r="X1098" s="7" t="s">
        <v>38</v>
      </c>
      <c r="Y1098" s="5" t="s">
        <v>277</v>
      </c>
      <c r="Z1098" s="5" t="s">
        <v>38</v>
      </c>
      <c r="AA1098" s="6" t="s">
        <v>38</v>
      </c>
      <c r="AB1098" s="6" t="s">
        <v>38</v>
      </c>
      <c r="AC1098" s="6" t="s">
        <v>38</v>
      </c>
      <c r="AD1098" s="6" t="s">
        <v>38</v>
      </c>
      <c r="AE1098" s="6" t="s">
        <v>38</v>
      </c>
    </row>
    <row r="1099">
      <c r="A1099" s="28" t="s">
        <v>4193</v>
      </c>
      <c r="B1099" s="6" t="s">
        <v>4194</v>
      </c>
      <c r="C1099" s="6" t="s">
        <v>1565</v>
      </c>
      <c r="D1099" s="7" t="s">
        <v>1921</v>
      </c>
      <c r="E1099" s="28" t="s">
        <v>1922</v>
      </c>
      <c r="F1099" s="5" t="s">
        <v>296</v>
      </c>
      <c r="G1099" s="6" t="s">
        <v>54</v>
      </c>
      <c r="H1099" s="6" t="s">
        <v>38</v>
      </c>
      <c r="I1099" s="6" t="s">
        <v>38</v>
      </c>
      <c r="J1099" s="8" t="s">
        <v>735</v>
      </c>
      <c r="K1099" s="5" t="s">
        <v>736</v>
      </c>
      <c r="L1099" s="7" t="s">
        <v>737</v>
      </c>
      <c r="M1099" s="9">
        <v>700000</v>
      </c>
      <c r="N1099" s="5" t="s">
        <v>55</v>
      </c>
      <c r="O1099" s="31">
        <v>43322.5112015857</v>
      </c>
      <c r="P1099" s="32">
        <v>43322.7563139699</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4195</v>
      </c>
      <c r="B1100" s="6" t="s">
        <v>4196</v>
      </c>
      <c r="C1100" s="6" t="s">
        <v>1565</v>
      </c>
      <c r="D1100" s="7" t="s">
        <v>1921</v>
      </c>
      <c r="E1100" s="28" t="s">
        <v>1922</v>
      </c>
      <c r="F1100" s="5" t="s">
        <v>733</v>
      </c>
      <c r="G1100" s="6" t="s">
        <v>37</v>
      </c>
      <c r="H1100" s="6" t="s">
        <v>38</v>
      </c>
      <c r="I1100" s="6" t="s">
        <v>38</v>
      </c>
      <c r="J1100" s="8" t="s">
        <v>735</v>
      </c>
      <c r="K1100" s="5" t="s">
        <v>736</v>
      </c>
      <c r="L1100" s="7" t="s">
        <v>737</v>
      </c>
      <c r="M1100" s="9">
        <v>9862000</v>
      </c>
      <c r="N1100" s="5" t="s">
        <v>55</v>
      </c>
      <c r="O1100" s="31">
        <v>43322.5112017708</v>
      </c>
      <c r="P1100" s="32">
        <v>43322.7563139699</v>
      </c>
      <c r="Q1100" s="28" t="s">
        <v>38</v>
      </c>
      <c r="R1100" s="29" t="s">
        <v>38</v>
      </c>
      <c r="S1100" s="28" t="s">
        <v>56</v>
      </c>
      <c r="T1100" s="28" t="s">
        <v>38</v>
      </c>
      <c r="U1100" s="5" t="s">
        <v>38</v>
      </c>
      <c r="V1100" s="28" t="s">
        <v>85</v>
      </c>
      <c r="W1100" s="7" t="s">
        <v>38</v>
      </c>
      <c r="X1100" s="7" t="s">
        <v>38</v>
      </c>
      <c r="Y1100" s="5" t="s">
        <v>38</v>
      </c>
      <c r="Z1100" s="5" t="s">
        <v>38</v>
      </c>
      <c r="AA1100" s="6" t="s">
        <v>158</v>
      </c>
      <c r="AB1100" s="6" t="s">
        <v>60</v>
      </c>
      <c r="AC1100" s="6" t="s">
        <v>38</v>
      </c>
      <c r="AD1100" s="6" t="s">
        <v>38</v>
      </c>
      <c r="AE1100" s="6" t="s">
        <v>38</v>
      </c>
    </row>
    <row r="1101">
      <c r="A1101" s="28" t="s">
        <v>4197</v>
      </c>
      <c r="B1101" s="6" t="s">
        <v>4198</v>
      </c>
      <c r="C1101" s="6" t="s">
        <v>1565</v>
      </c>
      <c r="D1101" s="7" t="s">
        <v>1921</v>
      </c>
      <c r="E1101" s="28" t="s">
        <v>1922</v>
      </c>
      <c r="F1101" s="5" t="s">
        <v>296</v>
      </c>
      <c r="G1101" s="6" t="s">
        <v>54</v>
      </c>
      <c r="H1101" s="6" t="s">
        <v>38</v>
      </c>
      <c r="I1101" s="6" t="s">
        <v>38</v>
      </c>
      <c r="J1101" s="8" t="s">
        <v>735</v>
      </c>
      <c r="K1101" s="5" t="s">
        <v>736</v>
      </c>
      <c r="L1101" s="7" t="s">
        <v>737</v>
      </c>
      <c r="M1101" s="9">
        <v>220000</v>
      </c>
      <c r="N1101" s="5" t="s">
        <v>55</v>
      </c>
      <c r="O1101" s="31">
        <v>43322.5112021181</v>
      </c>
      <c r="P1101" s="32">
        <v>43322.7563139699</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4199</v>
      </c>
      <c r="B1102" s="6" t="s">
        <v>4200</v>
      </c>
      <c r="C1102" s="6" t="s">
        <v>1565</v>
      </c>
      <c r="D1102" s="7" t="s">
        <v>1921</v>
      </c>
      <c r="E1102" s="28" t="s">
        <v>1922</v>
      </c>
      <c r="F1102" s="5" t="s">
        <v>733</v>
      </c>
      <c r="G1102" s="6" t="s">
        <v>37</v>
      </c>
      <c r="H1102" s="6" t="s">
        <v>38</v>
      </c>
      <c r="I1102" s="6" t="s">
        <v>38</v>
      </c>
      <c r="J1102" s="8" t="s">
        <v>735</v>
      </c>
      <c r="K1102" s="5" t="s">
        <v>736</v>
      </c>
      <c r="L1102" s="7" t="s">
        <v>737</v>
      </c>
      <c r="M1102" s="9">
        <v>591000</v>
      </c>
      <c r="N1102" s="5" t="s">
        <v>55</v>
      </c>
      <c r="O1102" s="31">
        <v>43322.5112024653</v>
      </c>
      <c r="P1102" s="32">
        <v>43322.7563141551</v>
      </c>
      <c r="Q1102" s="28" t="s">
        <v>38</v>
      </c>
      <c r="R1102" s="29" t="s">
        <v>38</v>
      </c>
      <c r="S1102" s="28" t="s">
        <v>56</v>
      </c>
      <c r="T1102" s="28" t="s">
        <v>38</v>
      </c>
      <c r="U1102" s="5" t="s">
        <v>38</v>
      </c>
      <c r="V1102" s="28" t="s">
        <v>85</v>
      </c>
      <c r="W1102" s="7" t="s">
        <v>38</v>
      </c>
      <c r="X1102" s="7" t="s">
        <v>38</v>
      </c>
      <c r="Y1102" s="5" t="s">
        <v>38</v>
      </c>
      <c r="Z1102" s="5" t="s">
        <v>38</v>
      </c>
      <c r="AA1102" s="6" t="s">
        <v>180</v>
      </c>
      <c r="AB1102" s="6" t="s">
        <v>60</v>
      </c>
      <c r="AC1102" s="6" t="s">
        <v>38</v>
      </c>
      <c r="AD1102" s="6" t="s">
        <v>38</v>
      </c>
      <c r="AE1102" s="6" t="s">
        <v>38</v>
      </c>
    </row>
    <row r="1103">
      <c r="A1103" s="28" t="s">
        <v>4201</v>
      </c>
      <c r="B1103" s="6" t="s">
        <v>4202</v>
      </c>
      <c r="C1103" s="6" t="s">
        <v>1565</v>
      </c>
      <c r="D1103" s="7" t="s">
        <v>1921</v>
      </c>
      <c r="E1103" s="28" t="s">
        <v>1922</v>
      </c>
      <c r="F1103" s="5" t="s">
        <v>328</v>
      </c>
      <c r="G1103" s="6" t="s">
        <v>329</v>
      </c>
      <c r="H1103" s="6" t="s">
        <v>38</v>
      </c>
      <c r="I1103" s="6" t="s">
        <v>38</v>
      </c>
      <c r="J1103" s="8" t="s">
        <v>761</v>
      </c>
      <c r="K1103" s="5" t="s">
        <v>762</v>
      </c>
      <c r="L1103" s="7" t="s">
        <v>763</v>
      </c>
      <c r="M1103" s="9">
        <v>947000</v>
      </c>
      <c r="N1103" s="5" t="s">
        <v>271</v>
      </c>
      <c r="O1103" s="31">
        <v>43322.511202662</v>
      </c>
      <c r="P1103" s="32">
        <v>43322.7563141551</v>
      </c>
      <c r="Q1103" s="28" t="s">
        <v>38</v>
      </c>
      <c r="R1103" s="29" t="s">
        <v>4203</v>
      </c>
      <c r="S1103" s="28" t="s">
        <v>56</v>
      </c>
      <c r="T1103" s="28" t="s">
        <v>770</v>
      </c>
      <c r="U1103" s="5" t="s">
        <v>332</v>
      </c>
      <c r="V1103" s="28" t="s">
        <v>85</v>
      </c>
      <c r="W1103" s="7" t="s">
        <v>38</v>
      </c>
      <c r="X1103" s="7" t="s">
        <v>38</v>
      </c>
      <c r="Y1103" s="5" t="s">
        <v>277</v>
      </c>
      <c r="Z1103" s="5" t="s">
        <v>38</v>
      </c>
      <c r="AA1103" s="6" t="s">
        <v>38</v>
      </c>
      <c r="AB1103" s="6" t="s">
        <v>38</v>
      </c>
      <c r="AC1103" s="6" t="s">
        <v>38</v>
      </c>
      <c r="AD1103" s="6" t="s">
        <v>38</v>
      </c>
      <c r="AE1103" s="6" t="s">
        <v>38</v>
      </c>
    </row>
    <row r="1104">
      <c r="A1104" s="28" t="s">
        <v>4204</v>
      </c>
      <c r="B1104" s="6" t="s">
        <v>4205</v>
      </c>
      <c r="C1104" s="6" t="s">
        <v>1565</v>
      </c>
      <c r="D1104" s="7" t="s">
        <v>1921</v>
      </c>
      <c r="E1104" s="28" t="s">
        <v>1922</v>
      </c>
      <c r="F1104" s="5" t="s">
        <v>296</v>
      </c>
      <c r="G1104" s="6" t="s">
        <v>54</v>
      </c>
      <c r="H1104" s="6" t="s">
        <v>38</v>
      </c>
      <c r="I1104" s="6" t="s">
        <v>38</v>
      </c>
      <c r="J1104" s="8" t="s">
        <v>1115</v>
      </c>
      <c r="K1104" s="5" t="s">
        <v>1116</v>
      </c>
      <c r="L1104" s="7" t="s">
        <v>1117</v>
      </c>
      <c r="M1104" s="9">
        <v>10000</v>
      </c>
      <c r="N1104" s="5" t="s">
        <v>55</v>
      </c>
      <c r="O1104" s="31">
        <v>43322.5112030093</v>
      </c>
      <c r="P1104" s="32">
        <v>43322.7563141551</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4206</v>
      </c>
      <c r="B1105" s="6" t="s">
        <v>4207</v>
      </c>
      <c r="C1105" s="6" t="s">
        <v>1565</v>
      </c>
      <c r="D1105" s="7" t="s">
        <v>1921</v>
      </c>
      <c r="E1105" s="28" t="s">
        <v>1922</v>
      </c>
      <c r="F1105" s="5" t="s">
        <v>328</v>
      </c>
      <c r="G1105" s="6" t="s">
        <v>329</v>
      </c>
      <c r="H1105" s="6" t="s">
        <v>38</v>
      </c>
      <c r="I1105" s="6" t="s">
        <v>38</v>
      </c>
      <c r="J1105" s="8" t="s">
        <v>1115</v>
      </c>
      <c r="K1105" s="5" t="s">
        <v>1116</v>
      </c>
      <c r="L1105" s="7" t="s">
        <v>1117</v>
      </c>
      <c r="M1105" s="9">
        <v>780000</v>
      </c>
      <c r="N1105" s="5" t="s">
        <v>55</v>
      </c>
      <c r="O1105" s="31">
        <v>43322.511203206</v>
      </c>
      <c r="P1105" s="32">
        <v>43322.7563143171</v>
      </c>
      <c r="Q1105" s="28" t="s">
        <v>38</v>
      </c>
      <c r="R1105" s="29" t="s">
        <v>38</v>
      </c>
      <c r="S1105" s="28" t="s">
        <v>56</v>
      </c>
      <c r="T1105" s="28" t="s">
        <v>770</v>
      </c>
      <c r="U1105" s="5" t="s">
        <v>332</v>
      </c>
      <c r="V1105" s="28" t="s">
        <v>85</v>
      </c>
      <c r="W1105" s="7" t="s">
        <v>38</v>
      </c>
      <c r="X1105" s="7" t="s">
        <v>38</v>
      </c>
      <c r="Y1105" s="5" t="s">
        <v>277</v>
      </c>
      <c r="Z1105" s="5" t="s">
        <v>38</v>
      </c>
      <c r="AA1105" s="6" t="s">
        <v>38</v>
      </c>
      <c r="AB1105" s="6" t="s">
        <v>38</v>
      </c>
      <c r="AC1105" s="6" t="s">
        <v>38</v>
      </c>
      <c r="AD1105" s="6" t="s">
        <v>38</v>
      </c>
      <c r="AE1105" s="6" t="s">
        <v>38</v>
      </c>
    </row>
    <row r="1106">
      <c r="A1106" s="28" t="s">
        <v>4208</v>
      </c>
      <c r="B1106" s="6" t="s">
        <v>4209</v>
      </c>
      <c r="C1106" s="6" t="s">
        <v>1565</v>
      </c>
      <c r="D1106" s="7" t="s">
        <v>1921</v>
      </c>
      <c r="E1106" s="28" t="s">
        <v>1922</v>
      </c>
      <c r="F1106" s="5" t="s">
        <v>296</v>
      </c>
      <c r="G1106" s="6" t="s">
        <v>54</v>
      </c>
      <c r="H1106" s="6" t="s">
        <v>38</v>
      </c>
      <c r="I1106" s="6" t="s">
        <v>38</v>
      </c>
      <c r="J1106" s="8" t="s">
        <v>1115</v>
      </c>
      <c r="K1106" s="5" t="s">
        <v>1116</v>
      </c>
      <c r="L1106" s="7" t="s">
        <v>1117</v>
      </c>
      <c r="M1106" s="9">
        <v>9809000</v>
      </c>
      <c r="N1106" s="5" t="s">
        <v>55</v>
      </c>
      <c r="O1106" s="31">
        <v>43322.5112035532</v>
      </c>
      <c r="P1106" s="32">
        <v>43322.7563143171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4210</v>
      </c>
      <c r="B1107" s="6" t="s">
        <v>4211</v>
      </c>
      <c r="C1107" s="6" t="s">
        <v>1565</v>
      </c>
      <c r="D1107" s="7" t="s">
        <v>1921</v>
      </c>
      <c r="E1107" s="28" t="s">
        <v>1922</v>
      </c>
      <c r="F1107" s="5" t="s">
        <v>733</v>
      </c>
      <c r="G1107" s="6" t="s">
        <v>37</v>
      </c>
      <c r="H1107" s="6" t="s">
        <v>38</v>
      </c>
      <c r="I1107" s="6" t="s">
        <v>38</v>
      </c>
      <c r="J1107" s="8" t="s">
        <v>1115</v>
      </c>
      <c r="K1107" s="5" t="s">
        <v>1116</v>
      </c>
      <c r="L1107" s="7" t="s">
        <v>1117</v>
      </c>
      <c r="M1107" s="9">
        <v>9810000</v>
      </c>
      <c r="N1107" s="5" t="s">
        <v>271</v>
      </c>
      <c r="O1107" s="31">
        <v>43322.5112039352</v>
      </c>
      <c r="P1107" s="32">
        <v>43322.7563143171</v>
      </c>
      <c r="Q1107" s="28" t="s">
        <v>38</v>
      </c>
      <c r="R1107" s="29" t="s">
        <v>4212</v>
      </c>
      <c r="S1107" s="28" t="s">
        <v>56</v>
      </c>
      <c r="T1107" s="28" t="s">
        <v>38</v>
      </c>
      <c r="U1107" s="5" t="s">
        <v>38</v>
      </c>
      <c r="V1107" s="28" t="s">
        <v>85</v>
      </c>
      <c r="W1107" s="7" t="s">
        <v>38</v>
      </c>
      <c r="X1107" s="7" t="s">
        <v>38</v>
      </c>
      <c r="Y1107" s="5" t="s">
        <v>38</v>
      </c>
      <c r="Z1107" s="5" t="s">
        <v>38</v>
      </c>
      <c r="AA1107" s="6" t="s">
        <v>38</v>
      </c>
      <c r="AB1107" s="6" t="s">
        <v>3710</v>
      </c>
      <c r="AC1107" s="6" t="s">
        <v>38</v>
      </c>
      <c r="AD1107" s="6" t="s">
        <v>38</v>
      </c>
      <c r="AE1107" s="6" t="s">
        <v>38</v>
      </c>
    </row>
    <row r="1108">
      <c r="A1108" s="28" t="s">
        <v>4213</v>
      </c>
      <c r="B1108" s="6" t="s">
        <v>4214</v>
      </c>
      <c r="C1108" s="6" t="s">
        <v>1565</v>
      </c>
      <c r="D1108" s="7" t="s">
        <v>1921</v>
      </c>
      <c r="E1108" s="28" t="s">
        <v>1922</v>
      </c>
      <c r="F1108" s="5" t="s">
        <v>296</v>
      </c>
      <c r="G1108" s="6" t="s">
        <v>54</v>
      </c>
      <c r="H1108" s="6" t="s">
        <v>38</v>
      </c>
      <c r="I1108" s="6" t="s">
        <v>38</v>
      </c>
      <c r="J1108" s="8" t="s">
        <v>806</v>
      </c>
      <c r="K1108" s="5" t="s">
        <v>807</v>
      </c>
      <c r="L1108" s="7" t="s">
        <v>808</v>
      </c>
      <c r="M1108" s="9">
        <v>707000</v>
      </c>
      <c r="N1108" s="5" t="s">
        <v>271</v>
      </c>
      <c r="O1108" s="31">
        <v>43322.5112041319</v>
      </c>
      <c r="P1108" s="32">
        <v>43322.7563143171</v>
      </c>
      <c r="Q1108" s="28" t="s">
        <v>38</v>
      </c>
      <c r="R1108" s="29" t="s">
        <v>4215</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4216</v>
      </c>
      <c r="B1109" s="6" t="s">
        <v>4217</v>
      </c>
      <c r="C1109" s="6" t="s">
        <v>1565</v>
      </c>
      <c r="D1109" s="7" t="s">
        <v>1921</v>
      </c>
      <c r="E1109" s="28" t="s">
        <v>1922</v>
      </c>
      <c r="F1109" s="5" t="s">
        <v>328</v>
      </c>
      <c r="G1109" s="6" t="s">
        <v>329</v>
      </c>
      <c r="H1109" s="6" t="s">
        <v>38</v>
      </c>
      <c r="I1109" s="6" t="s">
        <v>38</v>
      </c>
      <c r="J1109" s="8" t="s">
        <v>806</v>
      </c>
      <c r="K1109" s="5" t="s">
        <v>807</v>
      </c>
      <c r="L1109" s="7" t="s">
        <v>808</v>
      </c>
      <c r="M1109" s="9">
        <v>1214000</v>
      </c>
      <c r="N1109" s="5" t="s">
        <v>271</v>
      </c>
      <c r="O1109" s="31">
        <v>43322.5112044792</v>
      </c>
      <c r="P1109" s="32">
        <v>43322.7563145023</v>
      </c>
      <c r="Q1109" s="28" t="s">
        <v>38</v>
      </c>
      <c r="R1109" s="29" t="s">
        <v>4218</v>
      </c>
      <c r="S1109" s="28" t="s">
        <v>56</v>
      </c>
      <c r="T1109" s="28" t="s">
        <v>770</v>
      </c>
      <c r="U1109" s="5" t="s">
        <v>332</v>
      </c>
      <c r="V1109" s="28" t="s">
        <v>85</v>
      </c>
      <c r="W1109" s="7" t="s">
        <v>38</v>
      </c>
      <c r="X1109" s="7" t="s">
        <v>38</v>
      </c>
      <c r="Y1109" s="5" t="s">
        <v>277</v>
      </c>
      <c r="Z1109" s="5" t="s">
        <v>38</v>
      </c>
      <c r="AA1109" s="6" t="s">
        <v>38</v>
      </c>
      <c r="AB1109" s="6" t="s">
        <v>38</v>
      </c>
      <c r="AC1109" s="6" t="s">
        <v>38</v>
      </c>
      <c r="AD1109" s="6" t="s">
        <v>38</v>
      </c>
      <c r="AE1109" s="6" t="s">
        <v>38</v>
      </c>
    </row>
    <row r="1110">
      <c r="A1110" s="28" t="s">
        <v>4219</v>
      </c>
      <c r="B1110" s="6" t="s">
        <v>4220</v>
      </c>
      <c r="C1110" s="6" t="s">
        <v>1565</v>
      </c>
      <c r="D1110" s="7" t="s">
        <v>1921</v>
      </c>
      <c r="E1110" s="28" t="s">
        <v>1922</v>
      </c>
      <c r="F1110" s="5" t="s">
        <v>328</v>
      </c>
      <c r="G1110" s="6" t="s">
        <v>329</v>
      </c>
      <c r="H1110" s="6" t="s">
        <v>38</v>
      </c>
      <c r="I1110" s="6" t="s">
        <v>38</v>
      </c>
      <c r="J1110" s="8" t="s">
        <v>806</v>
      </c>
      <c r="K1110" s="5" t="s">
        <v>807</v>
      </c>
      <c r="L1110" s="7" t="s">
        <v>808</v>
      </c>
      <c r="M1110" s="9">
        <v>1228000</v>
      </c>
      <c r="N1110" s="5" t="s">
        <v>55</v>
      </c>
      <c r="O1110" s="31">
        <v>43322.5112048264</v>
      </c>
      <c r="P1110" s="32">
        <v>43322.7563145023</v>
      </c>
      <c r="Q1110" s="28" t="s">
        <v>38</v>
      </c>
      <c r="R1110" s="29" t="s">
        <v>38</v>
      </c>
      <c r="S1110" s="28" t="s">
        <v>56</v>
      </c>
      <c r="T1110" s="28" t="s">
        <v>770</v>
      </c>
      <c r="U1110" s="5" t="s">
        <v>332</v>
      </c>
      <c r="V1110" s="28" t="s">
        <v>85</v>
      </c>
      <c r="W1110" s="7" t="s">
        <v>38</v>
      </c>
      <c r="X1110" s="7" t="s">
        <v>38</v>
      </c>
      <c r="Y1110" s="5" t="s">
        <v>277</v>
      </c>
      <c r="Z1110" s="5" t="s">
        <v>38</v>
      </c>
      <c r="AA1110" s="6" t="s">
        <v>38</v>
      </c>
      <c r="AB1110" s="6" t="s">
        <v>38</v>
      </c>
      <c r="AC1110" s="6" t="s">
        <v>38</v>
      </c>
      <c r="AD1110" s="6" t="s">
        <v>38</v>
      </c>
      <c r="AE1110" s="6" t="s">
        <v>38</v>
      </c>
    </row>
    <row r="1111">
      <c r="A1111" s="28" t="s">
        <v>4221</v>
      </c>
      <c r="B1111" s="6" t="s">
        <v>4222</v>
      </c>
      <c r="C1111" s="6" t="s">
        <v>1565</v>
      </c>
      <c r="D1111" s="7" t="s">
        <v>1921</v>
      </c>
      <c r="E1111" s="28" t="s">
        <v>1922</v>
      </c>
      <c r="F1111" s="5" t="s">
        <v>22</v>
      </c>
      <c r="G1111" s="6" t="s">
        <v>267</v>
      </c>
      <c r="H1111" s="6" t="s">
        <v>38</v>
      </c>
      <c r="I1111" s="6" t="s">
        <v>38</v>
      </c>
      <c r="J1111" s="8" t="s">
        <v>806</v>
      </c>
      <c r="K1111" s="5" t="s">
        <v>807</v>
      </c>
      <c r="L1111" s="7" t="s">
        <v>808</v>
      </c>
      <c r="M1111" s="9">
        <v>716000</v>
      </c>
      <c r="N1111" s="5" t="s">
        <v>55</v>
      </c>
      <c r="O1111" s="31">
        <v>43322.5112050116</v>
      </c>
      <c r="P1111" s="32">
        <v>43322.7563145023</v>
      </c>
      <c r="Q1111" s="28" t="s">
        <v>38</v>
      </c>
      <c r="R1111" s="29" t="s">
        <v>38</v>
      </c>
      <c r="S1111" s="28" t="s">
        <v>56</v>
      </c>
      <c r="T1111" s="28" t="s">
        <v>273</v>
      </c>
      <c r="U1111" s="5" t="s">
        <v>274</v>
      </c>
      <c r="V1111" s="28" t="s">
        <v>85</v>
      </c>
      <c r="W1111" s="7" t="s">
        <v>4223</v>
      </c>
      <c r="X1111" s="7" t="s">
        <v>38</v>
      </c>
      <c r="Y1111" s="5" t="s">
        <v>277</v>
      </c>
      <c r="Z1111" s="5" t="s">
        <v>38</v>
      </c>
      <c r="AA1111" s="6" t="s">
        <v>38</v>
      </c>
      <c r="AB1111" s="6" t="s">
        <v>38</v>
      </c>
      <c r="AC1111" s="6" t="s">
        <v>38</v>
      </c>
      <c r="AD1111" s="6" t="s">
        <v>38</v>
      </c>
      <c r="AE1111" s="6" t="s">
        <v>38</v>
      </c>
    </row>
    <row r="1112">
      <c r="A1112" s="28" t="s">
        <v>4224</v>
      </c>
      <c r="B1112" s="6" t="s">
        <v>4225</v>
      </c>
      <c r="C1112" s="6" t="s">
        <v>1565</v>
      </c>
      <c r="D1112" s="7" t="s">
        <v>1921</v>
      </c>
      <c r="E1112" s="28" t="s">
        <v>1922</v>
      </c>
      <c r="F1112" s="5" t="s">
        <v>328</v>
      </c>
      <c r="G1112" s="6" t="s">
        <v>329</v>
      </c>
      <c r="H1112" s="6" t="s">
        <v>38</v>
      </c>
      <c r="I1112" s="6" t="s">
        <v>38</v>
      </c>
      <c r="J1112" s="8" t="s">
        <v>1107</v>
      </c>
      <c r="K1112" s="5" t="s">
        <v>1108</v>
      </c>
      <c r="L1112" s="7" t="s">
        <v>1109</v>
      </c>
      <c r="M1112" s="9">
        <v>9895000</v>
      </c>
      <c r="N1112" s="5" t="s">
        <v>55</v>
      </c>
      <c r="O1112" s="31">
        <v>43322.5112176736</v>
      </c>
      <c r="P1112" s="32">
        <v>43322.7563146991</v>
      </c>
      <c r="Q1112" s="28" t="s">
        <v>38</v>
      </c>
      <c r="R1112" s="29" t="s">
        <v>38</v>
      </c>
      <c r="S1112" s="28" t="s">
        <v>56</v>
      </c>
      <c r="T1112" s="28" t="s">
        <v>770</v>
      </c>
      <c r="U1112" s="5" t="s">
        <v>332</v>
      </c>
      <c r="V1112" s="28" t="s">
        <v>85</v>
      </c>
      <c r="W1112" s="7" t="s">
        <v>38</v>
      </c>
      <c r="X1112" s="7" t="s">
        <v>38</v>
      </c>
      <c r="Y1112" s="5" t="s">
        <v>277</v>
      </c>
      <c r="Z1112" s="5" t="s">
        <v>38</v>
      </c>
      <c r="AA1112" s="6" t="s">
        <v>38</v>
      </c>
      <c r="AB1112" s="6" t="s">
        <v>38</v>
      </c>
      <c r="AC1112" s="6" t="s">
        <v>38</v>
      </c>
      <c r="AD1112" s="6" t="s">
        <v>38</v>
      </c>
      <c r="AE1112" s="6" t="s">
        <v>38</v>
      </c>
    </row>
    <row r="1113">
      <c r="A1113" s="28" t="s">
        <v>4226</v>
      </c>
      <c r="B1113" s="6" t="s">
        <v>4227</v>
      </c>
      <c r="C1113" s="6" t="s">
        <v>1565</v>
      </c>
      <c r="D1113" s="7" t="s">
        <v>1921</v>
      </c>
      <c r="E1113" s="28" t="s">
        <v>1922</v>
      </c>
      <c r="F1113" s="5" t="s">
        <v>328</v>
      </c>
      <c r="G1113" s="6" t="s">
        <v>329</v>
      </c>
      <c r="H1113" s="6" t="s">
        <v>38</v>
      </c>
      <c r="I1113" s="6" t="s">
        <v>38</v>
      </c>
      <c r="J1113" s="8" t="s">
        <v>767</v>
      </c>
      <c r="K1113" s="5" t="s">
        <v>768</v>
      </c>
      <c r="L1113" s="7" t="s">
        <v>769</v>
      </c>
      <c r="M1113" s="9">
        <v>9897000</v>
      </c>
      <c r="N1113" s="5" t="s">
        <v>271</v>
      </c>
      <c r="O1113" s="31">
        <v>43322.5112180208</v>
      </c>
      <c r="P1113" s="32">
        <v>43322.7563146991</v>
      </c>
      <c r="Q1113" s="28" t="s">
        <v>38</v>
      </c>
      <c r="R1113" s="29" t="s">
        <v>4228</v>
      </c>
      <c r="S1113" s="28" t="s">
        <v>56</v>
      </c>
      <c r="T1113" s="28" t="s">
        <v>770</v>
      </c>
      <c r="U1113" s="5" t="s">
        <v>332</v>
      </c>
      <c r="V1113" s="28" t="s">
        <v>85</v>
      </c>
      <c r="W1113" s="7" t="s">
        <v>38</v>
      </c>
      <c r="X1113" s="7" t="s">
        <v>38</v>
      </c>
      <c r="Y1113" s="5" t="s">
        <v>277</v>
      </c>
      <c r="Z1113" s="5" t="s">
        <v>38</v>
      </c>
      <c r="AA1113" s="6" t="s">
        <v>38</v>
      </c>
      <c r="AB1113" s="6" t="s">
        <v>38</v>
      </c>
      <c r="AC1113" s="6" t="s">
        <v>38</v>
      </c>
      <c r="AD1113" s="6" t="s">
        <v>38</v>
      </c>
      <c r="AE1113" s="6" t="s">
        <v>38</v>
      </c>
    </row>
    <row r="1114">
      <c r="A1114" s="28" t="s">
        <v>4229</v>
      </c>
      <c r="B1114" s="6" t="s">
        <v>4230</v>
      </c>
      <c r="C1114" s="6" t="s">
        <v>1565</v>
      </c>
      <c r="D1114" s="7" t="s">
        <v>1921</v>
      </c>
      <c r="E1114" s="28" t="s">
        <v>1922</v>
      </c>
      <c r="F1114" s="5" t="s">
        <v>328</v>
      </c>
      <c r="G1114" s="6" t="s">
        <v>329</v>
      </c>
      <c r="H1114" s="6" t="s">
        <v>38</v>
      </c>
      <c r="I1114" s="6" t="s">
        <v>38</v>
      </c>
      <c r="J1114" s="8" t="s">
        <v>1371</v>
      </c>
      <c r="K1114" s="5" t="s">
        <v>1372</v>
      </c>
      <c r="L1114" s="7" t="s">
        <v>1373</v>
      </c>
      <c r="M1114" s="9">
        <v>1304000</v>
      </c>
      <c r="N1114" s="5" t="s">
        <v>618</v>
      </c>
      <c r="O1114" s="31">
        <v>43322.5112183681</v>
      </c>
      <c r="P1114" s="32">
        <v>43322.7563146991</v>
      </c>
      <c r="Q1114" s="28" t="s">
        <v>38</v>
      </c>
      <c r="R1114" s="29" t="s">
        <v>38</v>
      </c>
      <c r="S1114" s="28" t="s">
        <v>56</v>
      </c>
      <c r="T1114" s="28" t="s">
        <v>770</v>
      </c>
      <c r="U1114" s="5" t="s">
        <v>332</v>
      </c>
      <c r="V1114" s="28" t="s">
        <v>85</v>
      </c>
      <c r="W1114" s="7" t="s">
        <v>38</v>
      </c>
      <c r="X1114" s="7" t="s">
        <v>38</v>
      </c>
      <c r="Y1114" s="5" t="s">
        <v>277</v>
      </c>
      <c r="Z1114" s="5" t="s">
        <v>38</v>
      </c>
      <c r="AA1114" s="6" t="s">
        <v>38</v>
      </c>
      <c r="AB1114" s="6" t="s">
        <v>38</v>
      </c>
      <c r="AC1114" s="6" t="s">
        <v>38</v>
      </c>
      <c r="AD1114" s="6" t="s">
        <v>38</v>
      </c>
      <c r="AE1114" s="6" t="s">
        <v>38</v>
      </c>
    </row>
    <row r="1115">
      <c r="A1115" s="28" t="s">
        <v>4231</v>
      </c>
      <c r="B1115" s="6" t="s">
        <v>4232</v>
      </c>
      <c r="C1115" s="6" t="s">
        <v>1565</v>
      </c>
      <c r="D1115" s="7" t="s">
        <v>1921</v>
      </c>
      <c r="E1115" s="28" t="s">
        <v>1922</v>
      </c>
      <c r="F1115" s="5" t="s">
        <v>328</v>
      </c>
      <c r="G1115" s="6" t="s">
        <v>329</v>
      </c>
      <c r="H1115" s="6" t="s">
        <v>38</v>
      </c>
      <c r="I1115" s="6" t="s">
        <v>38</v>
      </c>
      <c r="J1115" s="8" t="s">
        <v>4074</v>
      </c>
      <c r="K1115" s="5" t="s">
        <v>4075</v>
      </c>
      <c r="L1115" s="7" t="s">
        <v>4076</v>
      </c>
      <c r="M1115" s="9">
        <v>713000</v>
      </c>
      <c r="N1115" s="5" t="s">
        <v>55</v>
      </c>
      <c r="O1115" s="31">
        <v>43322.5112185532</v>
      </c>
      <c r="P1115" s="32">
        <v>43322.7563148495</v>
      </c>
      <c r="Q1115" s="28" t="s">
        <v>38</v>
      </c>
      <c r="R1115" s="29" t="s">
        <v>38</v>
      </c>
      <c r="S1115" s="28" t="s">
        <v>56</v>
      </c>
      <c r="T1115" s="28" t="s">
        <v>770</v>
      </c>
      <c r="U1115" s="5" t="s">
        <v>332</v>
      </c>
      <c r="V1115" s="28" t="s">
        <v>301</v>
      </c>
      <c r="W1115" s="7" t="s">
        <v>38</v>
      </c>
      <c r="X1115" s="7" t="s">
        <v>38</v>
      </c>
      <c r="Y1115" s="5" t="s">
        <v>333</v>
      </c>
      <c r="Z1115" s="5" t="s">
        <v>38</v>
      </c>
      <c r="AA1115" s="6" t="s">
        <v>38</v>
      </c>
      <c r="AB1115" s="6" t="s">
        <v>38</v>
      </c>
      <c r="AC1115" s="6" t="s">
        <v>38</v>
      </c>
      <c r="AD1115" s="6" t="s">
        <v>38</v>
      </c>
      <c r="AE1115" s="6" t="s">
        <v>38</v>
      </c>
    </row>
    <row r="1116">
      <c r="A1116" s="28" t="s">
        <v>4233</v>
      </c>
      <c r="B1116" s="6" t="s">
        <v>4234</v>
      </c>
      <c r="C1116" s="6" t="s">
        <v>1565</v>
      </c>
      <c r="D1116" s="7" t="s">
        <v>1921</v>
      </c>
      <c r="E1116" s="28" t="s">
        <v>1922</v>
      </c>
      <c r="F1116" s="5" t="s">
        <v>328</v>
      </c>
      <c r="G1116" s="6" t="s">
        <v>329</v>
      </c>
      <c r="H1116" s="6" t="s">
        <v>38</v>
      </c>
      <c r="I1116" s="6" t="s">
        <v>38</v>
      </c>
      <c r="J1116" s="8" t="s">
        <v>4074</v>
      </c>
      <c r="K1116" s="5" t="s">
        <v>4075</v>
      </c>
      <c r="L1116" s="7" t="s">
        <v>4076</v>
      </c>
      <c r="M1116" s="9">
        <v>714000</v>
      </c>
      <c r="N1116" s="5" t="s">
        <v>55</v>
      </c>
      <c r="O1116" s="31">
        <v>43322.5112190972</v>
      </c>
      <c r="P1116" s="32">
        <v>43322.7563148495</v>
      </c>
      <c r="Q1116" s="28" t="s">
        <v>38</v>
      </c>
      <c r="R1116" s="29" t="s">
        <v>38</v>
      </c>
      <c r="S1116" s="28" t="s">
        <v>56</v>
      </c>
      <c r="T1116" s="28" t="s">
        <v>770</v>
      </c>
      <c r="U1116" s="5" t="s">
        <v>332</v>
      </c>
      <c r="V1116" s="28" t="s">
        <v>301</v>
      </c>
      <c r="W1116" s="7" t="s">
        <v>38</v>
      </c>
      <c r="X1116" s="7" t="s">
        <v>38</v>
      </c>
      <c r="Y1116" s="5" t="s">
        <v>333</v>
      </c>
      <c r="Z1116" s="5" t="s">
        <v>38</v>
      </c>
      <c r="AA1116" s="6" t="s">
        <v>38</v>
      </c>
      <c r="AB1116" s="6" t="s">
        <v>38</v>
      </c>
      <c r="AC1116" s="6" t="s">
        <v>38</v>
      </c>
      <c r="AD1116" s="6" t="s">
        <v>38</v>
      </c>
      <c r="AE1116" s="6" t="s">
        <v>38</v>
      </c>
    </row>
    <row r="1117">
      <c r="A1117" s="28" t="s">
        <v>4235</v>
      </c>
      <c r="B1117" s="6" t="s">
        <v>4236</v>
      </c>
      <c r="C1117" s="6" t="s">
        <v>4237</v>
      </c>
      <c r="D1117" s="7" t="s">
        <v>4238</v>
      </c>
      <c r="E1117" s="28" t="s">
        <v>4239</v>
      </c>
      <c r="F1117" s="5" t="s">
        <v>328</v>
      </c>
      <c r="G1117" s="6" t="s">
        <v>37</v>
      </c>
      <c r="H1117" s="6" t="s">
        <v>4240</v>
      </c>
      <c r="I1117" s="6" t="s">
        <v>38</v>
      </c>
      <c r="J1117" s="8" t="s">
        <v>3434</v>
      </c>
      <c r="K1117" s="5" t="s">
        <v>3435</v>
      </c>
      <c r="L1117" s="7" t="s">
        <v>3436</v>
      </c>
      <c r="M1117" s="9">
        <v>1139000</v>
      </c>
      <c r="N1117" s="5" t="s">
        <v>55</v>
      </c>
      <c r="O1117" s="31">
        <v>43322.5204063657</v>
      </c>
      <c r="P1117" s="32">
        <v>43322.5317731134</v>
      </c>
      <c r="Q1117" s="28" t="s">
        <v>38</v>
      </c>
      <c r="R1117" s="29" t="s">
        <v>38</v>
      </c>
      <c r="S1117" s="28" t="s">
        <v>56</v>
      </c>
      <c r="T1117" s="28" t="s">
        <v>1808</v>
      </c>
      <c r="U1117" s="5" t="s">
        <v>472</v>
      </c>
      <c r="V1117" s="28" t="s">
        <v>507</v>
      </c>
      <c r="W1117" s="7" t="s">
        <v>38</v>
      </c>
      <c r="X1117" s="7" t="s">
        <v>38</v>
      </c>
      <c r="Y1117" s="5" t="s">
        <v>277</v>
      </c>
      <c r="Z1117" s="5" t="s">
        <v>38</v>
      </c>
      <c r="AA1117" s="6" t="s">
        <v>38</v>
      </c>
      <c r="AB1117" s="6" t="s">
        <v>38</v>
      </c>
      <c r="AC1117" s="6" t="s">
        <v>38</v>
      </c>
      <c r="AD1117" s="6" t="s">
        <v>38</v>
      </c>
      <c r="AE1117" s="6" t="s">
        <v>38</v>
      </c>
    </row>
    <row r="1118">
      <c r="A1118" s="28" t="s">
        <v>4241</v>
      </c>
      <c r="B1118" s="6" t="s">
        <v>4242</v>
      </c>
      <c r="C1118" s="6" t="s">
        <v>1584</v>
      </c>
      <c r="D1118" s="7" t="s">
        <v>1577</v>
      </c>
      <c r="E1118" s="28" t="s">
        <v>1578</v>
      </c>
      <c r="F1118" s="5" t="s">
        <v>328</v>
      </c>
      <c r="G1118" s="6" t="s">
        <v>329</v>
      </c>
      <c r="H1118" s="6" t="s">
        <v>38</v>
      </c>
      <c r="I1118" s="6" t="s">
        <v>38</v>
      </c>
      <c r="J1118" s="8" t="s">
        <v>806</v>
      </c>
      <c r="K1118" s="5" t="s">
        <v>807</v>
      </c>
      <c r="L1118" s="7" t="s">
        <v>808</v>
      </c>
      <c r="M1118" s="9">
        <v>9743000</v>
      </c>
      <c r="N1118" s="5" t="s">
        <v>618</v>
      </c>
      <c r="O1118" s="31">
        <v>43322.5212539005</v>
      </c>
      <c r="P1118" s="32">
        <v>43322.5881984954</v>
      </c>
      <c r="Q1118" s="28" t="s">
        <v>38</v>
      </c>
      <c r="R1118" s="29" t="s">
        <v>38</v>
      </c>
      <c r="S1118" s="28" t="s">
        <v>56</v>
      </c>
      <c r="T1118" s="28" t="s">
        <v>770</v>
      </c>
      <c r="U1118" s="5" t="s">
        <v>332</v>
      </c>
      <c r="V1118" s="28" t="s">
        <v>85</v>
      </c>
      <c r="W1118" s="7" t="s">
        <v>38</v>
      </c>
      <c r="X1118" s="7" t="s">
        <v>38</v>
      </c>
      <c r="Y1118" s="5" t="s">
        <v>277</v>
      </c>
      <c r="Z1118" s="5" t="s">
        <v>38</v>
      </c>
      <c r="AA1118" s="6" t="s">
        <v>38</v>
      </c>
      <c r="AB1118" s="6" t="s">
        <v>38</v>
      </c>
      <c r="AC1118" s="6" t="s">
        <v>38</v>
      </c>
      <c r="AD1118" s="6" t="s">
        <v>38</v>
      </c>
      <c r="AE1118" s="6" t="s">
        <v>38</v>
      </c>
    </row>
    <row r="1119">
      <c r="A1119" s="28" t="s">
        <v>4243</v>
      </c>
      <c r="B1119" s="6" t="s">
        <v>4244</v>
      </c>
      <c r="C1119" s="6" t="s">
        <v>1584</v>
      </c>
      <c r="D1119" s="7" t="s">
        <v>1577</v>
      </c>
      <c r="E1119" s="28" t="s">
        <v>1578</v>
      </c>
      <c r="F1119" s="5" t="s">
        <v>328</v>
      </c>
      <c r="G1119" s="6" t="s">
        <v>329</v>
      </c>
      <c r="H1119" s="6" t="s">
        <v>38</v>
      </c>
      <c r="I1119" s="6" t="s">
        <v>38</v>
      </c>
      <c r="J1119" s="8" t="s">
        <v>1589</v>
      </c>
      <c r="K1119" s="5" t="s">
        <v>1590</v>
      </c>
      <c r="L1119" s="7" t="s">
        <v>1591</v>
      </c>
      <c r="M1119" s="9">
        <v>14080000</v>
      </c>
      <c r="N1119" s="5" t="s">
        <v>55</v>
      </c>
      <c r="O1119" s="31">
        <v>43322.5212540856</v>
      </c>
      <c r="P1119" s="32">
        <v>43322.5881984954</v>
      </c>
      <c r="Q1119" s="28" t="s">
        <v>38</v>
      </c>
      <c r="R1119" s="29" t="s">
        <v>38</v>
      </c>
      <c r="S1119" s="28" t="s">
        <v>56</v>
      </c>
      <c r="T1119" s="28" t="s">
        <v>770</v>
      </c>
      <c r="U1119" s="5" t="s">
        <v>332</v>
      </c>
      <c r="V1119" s="28" t="s">
        <v>85</v>
      </c>
      <c r="W1119" s="7" t="s">
        <v>38</v>
      </c>
      <c r="X1119" s="7" t="s">
        <v>38</v>
      </c>
      <c r="Y1119" s="5" t="s">
        <v>277</v>
      </c>
      <c r="Z1119" s="5" t="s">
        <v>38</v>
      </c>
      <c r="AA1119" s="6" t="s">
        <v>38</v>
      </c>
      <c r="AB1119" s="6" t="s">
        <v>38</v>
      </c>
      <c r="AC1119" s="6" t="s">
        <v>38</v>
      </c>
      <c r="AD1119" s="6" t="s">
        <v>38</v>
      </c>
      <c r="AE1119" s="6" t="s">
        <v>38</v>
      </c>
    </row>
    <row r="1120">
      <c r="A1120" s="28" t="s">
        <v>4245</v>
      </c>
      <c r="B1120" s="6" t="s">
        <v>4246</v>
      </c>
      <c r="C1120" s="6" t="s">
        <v>1584</v>
      </c>
      <c r="D1120" s="7" t="s">
        <v>1577</v>
      </c>
      <c r="E1120" s="28" t="s">
        <v>1578</v>
      </c>
      <c r="F1120" s="5" t="s">
        <v>296</v>
      </c>
      <c r="G1120" s="6" t="s">
        <v>54</v>
      </c>
      <c r="H1120" s="6" t="s">
        <v>38</v>
      </c>
      <c r="I1120" s="6" t="s">
        <v>38</v>
      </c>
      <c r="J1120" s="8" t="s">
        <v>297</v>
      </c>
      <c r="K1120" s="5" t="s">
        <v>298</v>
      </c>
      <c r="L1120" s="7" t="s">
        <v>299</v>
      </c>
      <c r="M1120" s="9">
        <v>469000</v>
      </c>
      <c r="N1120" s="5" t="s">
        <v>300</v>
      </c>
      <c r="O1120" s="31">
        <v>43322.5212540856</v>
      </c>
      <c r="P1120" s="32">
        <v>43322.5881986921</v>
      </c>
      <c r="Q1120" s="28" t="s">
        <v>38</v>
      </c>
      <c r="R1120" s="29" t="s">
        <v>38</v>
      </c>
      <c r="S1120" s="28" t="s">
        <v>56</v>
      </c>
      <c r="T1120" s="28" t="s">
        <v>38</v>
      </c>
      <c r="U1120" s="5" t="s">
        <v>38</v>
      </c>
      <c r="V1120" s="28" t="s">
        <v>301</v>
      </c>
      <c r="W1120" s="7" t="s">
        <v>38</v>
      </c>
      <c r="X1120" s="7" t="s">
        <v>38</v>
      </c>
      <c r="Y1120" s="5" t="s">
        <v>38</v>
      </c>
      <c r="Z1120" s="5" t="s">
        <v>38</v>
      </c>
      <c r="AA1120" s="6" t="s">
        <v>38</v>
      </c>
      <c r="AB1120" s="6" t="s">
        <v>38</v>
      </c>
      <c r="AC1120" s="6" t="s">
        <v>38</v>
      </c>
      <c r="AD1120" s="6" t="s">
        <v>38</v>
      </c>
      <c r="AE1120" s="6" t="s">
        <v>38</v>
      </c>
    </row>
    <row r="1121">
      <c r="A1121" s="28" t="s">
        <v>4247</v>
      </c>
      <c r="B1121" s="6" t="s">
        <v>4248</v>
      </c>
      <c r="C1121" s="6" t="s">
        <v>1584</v>
      </c>
      <c r="D1121" s="7" t="s">
        <v>1577</v>
      </c>
      <c r="E1121" s="28" t="s">
        <v>1578</v>
      </c>
      <c r="F1121" s="5" t="s">
        <v>296</v>
      </c>
      <c r="G1121" s="6" t="s">
        <v>54</v>
      </c>
      <c r="H1121" s="6" t="s">
        <v>38</v>
      </c>
      <c r="I1121" s="6" t="s">
        <v>38</v>
      </c>
      <c r="J1121" s="8" t="s">
        <v>1380</v>
      </c>
      <c r="K1121" s="5" t="s">
        <v>1381</v>
      </c>
      <c r="L1121" s="7" t="s">
        <v>1382</v>
      </c>
      <c r="M1121" s="9">
        <v>684000</v>
      </c>
      <c r="N1121" s="5" t="s">
        <v>55</v>
      </c>
      <c r="O1121" s="31">
        <v>43322.5212542477</v>
      </c>
      <c r="P1121" s="32">
        <v>43322.5881986921</v>
      </c>
      <c r="Q1121" s="28" t="s">
        <v>38</v>
      </c>
      <c r="R1121" s="29" t="s">
        <v>38</v>
      </c>
      <c r="S1121" s="28" t="s">
        <v>56</v>
      </c>
      <c r="T1121" s="28" t="s">
        <v>38</v>
      </c>
      <c r="U1121" s="5" t="s">
        <v>38</v>
      </c>
      <c r="V1121" s="28" t="s">
        <v>301</v>
      </c>
      <c r="W1121" s="7" t="s">
        <v>38</v>
      </c>
      <c r="X1121" s="7" t="s">
        <v>38</v>
      </c>
      <c r="Y1121" s="5" t="s">
        <v>38</v>
      </c>
      <c r="Z1121" s="5" t="s">
        <v>38</v>
      </c>
      <c r="AA1121" s="6" t="s">
        <v>38</v>
      </c>
      <c r="AB1121" s="6" t="s">
        <v>38</v>
      </c>
      <c r="AC1121" s="6" t="s">
        <v>38</v>
      </c>
      <c r="AD1121" s="6" t="s">
        <v>38</v>
      </c>
      <c r="AE1121" s="6" t="s">
        <v>38</v>
      </c>
    </row>
    <row r="1122">
      <c r="A1122" s="28" t="s">
        <v>4249</v>
      </c>
      <c r="B1122" s="6" t="s">
        <v>4250</v>
      </c>
      <c r="C1122" s="6" t="s">
        <v>2593</v>
      </c>
      <c r="D1122" s="7" t="s">
        <v>4251</v>
      </c>
      <c r="E1122" s="28" t="s">
        <v>4252</v>
      </c>
      <c r="F1122" s="5" t="s">
        <v>328</v>
      </c>
      <c r="G1122" s="6" t="s">
        <v>329</v>
      </c>
      <c r="H1122" s="6" t="s">
        <v>38</v>
      </c>
      <c r="I1122" s="6" t="s">
        <v>38</v>
      </c>
      <c r="J1122" s="8" t="s">
        <v>2007</v>
      </c>
      <c r="K1122" s="5" t="s">
        <v>2008</v>
      </c>
      <c r="L1122" s="7" t="s">
        <v>2009</v>
      </c>
      <c r="M1122" s="9">
        <v>257000</v>
      </c>
      <c r="N1122" s="5" t="s">
        <v>618</v>
      </c>
      <c r="O1122" s="31">
        <v>43322.523034919</v>
      </c>
      <c r="P1122" s="32">
        <v>43322.538168831</v>
      </c>
      <c r="Q1122" s="28" t="s">
        <v>38</v>
      </c>
      <c r="R1122" s="29" t="s">
        <v>38</v>
      </c>
      <c r="S1122" s="28" t="s">
        <v>236</v>
      </c>
      <c r="T1122" s="28" t="s">
        <v>904</v>
      </c>
      <c r="U1122" s="5" t="s">
        <v>332</v>
      </c>
      <c r="V1122" s="28" t="s">
        <v>2011</v>
      </c>
      <c r="W1122" s="7" t="s">
        <v>38</v>
      </c>
      <c r="X1122" s="7" t="s">
        <v>38</v>
      </c>
      <c r="Y1122" s="5" t="s">
        <v>38</v>
      </c>
      <c r="Z1122" s="5" t="s">
        <v>38</v>
      </c>
      <c r="AA1122" s="6" t="s">
        <v>38</v>
      </c>
      <c r="AB1122" s="6" t="s">
        <v>38</v>
      </c>
      <c r="AC1122" s="6" t="s">
        <v>38</v>
      </c>
      <c r="AD1122" s="6" t="s">
        <v>38</v>
      </c>
      <c r="AE1122" s="6" t="s">
        <v>38</v>
      </c>
    </row>
    <row r="1123">
      <c r="A1123" s="28" t="s">
        <v>4253</v>
      </c>
      <c r="B1123" s="6" t="s">
        <v>4254</v>
      </c>
      <c r="C1123" s="6" t="s">
        <v>2593</v>
      </c>
      <c r="D1123" s="7" t="s">
        <v>4251</v>
      </c>
      <c r="E1123" s="28" t="s">
        <v>4252</v>
      </c>
      <c r="F1123" s="5" t="s">
        <v>328</v>
      </c>
      <c r="G1123" s="6" t="s">
        <v>329</v>
      </c>
      <c r="H1123" s="6" t="s">
        <v>38</v>
      </c>
      <c r="I1123" s="6" t="s">
        <v>38</v>
      </c>
      <c r="J1123" s="8" t="s">
        <v>3013</v>
      </c>
      <c r="K1123" s="5" t="s">
        <v>3014</v>
      </c>
      <c r="L1123" s="7" t="s">
        <v>3015</v>
      </c>
      <c r="M1123" s="9">
        <v>721000</v>
      </c>
      <c r="N1123" s="5" t="s">
        <v>271</v>
      </c>
      <c r="O1123" s="31">
        <v>43322.5230350694</v>
      </c>
      <c r="P1123" s="32">
        <v>43322.538168831</v>
      </c>
      <c r="Q1123" s="28" t="s">
        <v>38</v>
      </c>
      <c r="R1123" s="29" t="s">
        <v>4255</v>
      </c>
      <c r="S1123" s="28" t="s">
        <v>236</v>
      </c>
      <c r="T1123" s="28" t="s">
        <v>904</v>
      </c>
      <c r="U1123" s="5" t="s">
        <v>332</v>
      </c>
      <c r="V1123" s="28" t="s">
        <v>2011</v>
      </c>
      <c r="W1123" s="7" t="s">
        <v>38</v>
      </c>
      <c r="X1123" s="7" t="s">
        <v>38</v>
      </c>
      <c r="Y1123" s="5" t="s">
        <v>38</v>
      </c>
      <c r="Z1123" s="5" t="s">
        <v>38</v>
      </c>
      <c r="AA1123" s="6" t="s">
        <v>38</v>
      </c>
      <c r="AB1123" s="6" t="s">
        <v>38</v>
      </c>
      <c r="AC1123" s="6" t="s">
        <v>38</v>
      </c>
      <c r="AD1123" s="6" t="s">
        <v>38</v>
      </c>
      <c r="AE1123" s="6" t="s">
        <v>38</v>
      </c>
    </row>
    <row r="1124">
      <c r="A1124" s="28" t="s">
        <v>4256</v>
      </c>
      <c r="B1124" s="6" t="s">
        <v>4257</v>
      </c>
      <c r="C1124" s="6" t="s">
        <v>2593</v>
      </c>
      <c r="D1124" s="7" t="s">
        <v>4251</v>
      </c>
      <c r="E1124" s="28" t="s">
        <v>4252</v>
      </c>
      <c r="F1124" s="5" t="s">
        <v>328</v>
      </c>
      <c r="G1124" s="6" t="s">
        <v>329</v>
      </c>
      <c r="H1124" s="6" t="s">
        <v>38</v>
      </c>
      <c r="I1124" s="6" t="s">
        <v>38</v>
      </c>
      <c r="J1124" s="8" t="s">
        <v>2337</v>
      </c>
      <c r="K1124" s="5" t="s">
        <v>2338</v>
      </c>
      <c r="L1124" s="7" t="s">
        <v>2339</v>
      </c>
      <c r="M1124" s="9">
        <v>262040</v>
      </c>
      <c r="N1124" s="5" t="s">
        <v>618</v>
      </c>
      <c r="O1124" s="31">
        <v>43322.5230350694</v>
      </c>
      <c r="P1124" s="32">
        <v>43322.5381689815</v>
      </c>
      <c r="Q1124" s="28" t="s">
        <v>38</v>
      </c>
      <c r="R1124" s="29" t="s">
        <v>38</v>
      </c>
      <c r="S1124" s="28" t="s">
        <v>236</v>
      </c>
      <c r="T1124" s="28" t="s">
        <v>904</v>
      </c>
      <c r="U1124" s="5" t="s">
        <v>332</v>
      </c>
      <c r="V1124" s="28" t="s">
        <v>2325</v>
      </c>
      <c r="W1124" s="7" t="s">
        <v>38</v>
      </c>
      <c r="X1124" s="7" t="s">
        <v>38</v>
      </c>
      <c r="Y1124" s="5" t="s">
        <v>38</v>
      </c>
      <c r="Z1124" s="5" t="s">
        <v>38</v>
      </c>
      <c r="AA1124" s="6" t="s">
        <v>38</v>
      </c>
      <c r="AB1124" s="6" t="s">
        <v>38</v>
      </c>
      <c r="AC1124" s="6" t="s">
        <v>38</v>
      </c>
      <c r="AD1124" s="6" t="s">
        <v>38</v>
      </c>
      <c r="AE1124" s="6" t="s">
        <v>38</v>
      </c>
    </row>
    <row r="1125">
      <c r="A1125" s="28" t="s">
        <v>4258</v>
      </c>
      <c r="B1125" s="6" t="s">
        <v>4259</v>
      </c>
      <c r="C1125" s="6" t="s">
        <v>2593</v>
      </c>
      <c r="D1125" s="7" t="s">
        <v>4251</v>
      </c>
      <c r="E1125" s="28" t="s">
        <v>4252</v>
      </c>
      <c r="F1125" s="5" t="s">
        <v>328</v>
      </c>
      <c r="G1125" s="6" t="s">
        <v>329</v>
      </c>
      <c r="H1125" s="6" t="s">
        <v>38</v>
      </c>
      <c r="I1125" s="6" t="s">
        <v>38</v>
      </c>
      <c r="J1125" s="8" t="s">
        <v>2321</v>
      </c>
      <c r="K1125" s="5" t="s">
        <v>2322</v>
      </c>
      <c r="L1125" s="7" t="s">
        <v>2323</v>
      </c>
      <c r="M1125" s="9">
        <v>723000</v>
      </c>
      <c r="N1125" s="5" t="s">
        <v>271</v>
      </c>
      <c r="O1125" s="31">
        <v>43322.5230352662</v>
      </c>
      <c r="P1125" s="32">
        <v>43322.5381689815</v>
      </c>
      <c r="Q1125" s="28" t="s">
        <v>38</v>
      </c>
      <c r="R1125" s="29" t="s">
        <v>4260</v>
      </c>
      <c r="S1125" s="28" t="s">
        <v>236</v>
      </c>
      <c r="T1125" s="28" t="s">
        <v>904</v>
      </c>
      <c r="U1125" s="5" t="s">
        <v>332</v>
      </c>
      <c r="V1125" s="28" t="s">
        <v>2325</v>
      </c>
      <c r="W1125" s="7" t="s">
        <v>38</v>
      </c>
      <c r="X1125" s="7" t="s">
        <v>38</v>
      </c>
      <c r="Y1125" s="5" t="s">
        <v>38</v>
      </c>
      <c r="Z1125" s="5" t="s">
        <v>38</v>
      </c>
      <c r="AA1125" s="6" t="s">
        <v>38</v>
      </c>
      <c r="AB1125" s="6" t="s">
        <v>38</v>
      </c>
      <c r="AC1125" s="6" t="s">
        <v>38</v>
      </c>
      <c r="AD1125" s="6" t="s">
        <v>38</v>
      </c>
      <c r="AE1125" s="6" t="s">
        <v>38</v>
      </c>
    </row>
    <row r="1126">
      <c r="A1126" s="28" t="s">
        <v>4261</v>
      </c>
      <c r="B1126" s="6" t="s">
        <v>4262</v>
      </c>
      <c r="C1126" s="6" t="s">
        <v>2593</v>
      </c>
      <c r="D1126" s="7" t="s">
        <v>4251</v>
      </c>
      <c r="E1126" s="28" t="s">
        <v>4252</v>
      </c>
      <c r="F1126" s="5" t="s">
        <v>328</v>
      </c>
      <c r="G1126" s="6" t="s">
        <v>329</v>
      </c>
      <c r="H1126" s="6" t="s">
        <v>38</v>
      </c>
      <c r="I1126" s="6" t="s">
        <v>38</v>
      </c>
      <c r="J1126" s="8" t="s">
        <v>2287</v>
      </c>
      <c r="K1126" s="5" t="s">
        <v>2288</v>
      </c>
      <c r="L1126" s="7" t="s">
        <v>2289</v>
      </c>
      <c r="M1126" s="9">
        <v>269000</v>
      </c>
      <c r="N1126" s="5" t="s">
        <v>618</v>
      </c>
      <c r="O1126" s="31">
        <v>43322.5230352662</v>
      </c>
      <c r="P1126" s="32">
        <v>43322.5381689815</v>
      </c>
      <c r="Q1126" s="28" t="s">
        <v>38</v>
      </c>
      <c r="R1126" s="29" t="s">
        <v>38</v>
      </c>
      <c r="S1126" s="28" t="s">
        <v>236</v>
      </c>
      <c r="T1126" s="28" t="s">
        <v>904</v>
      </c>
      <c r="U1126" s="5" t="s">
        <v>332</v>
      </c>
      <c r="V1126" s="28" t="s">
        <v>2271</v>
      </c>
      <c r="W1126" s="7" t="s">
        <v>38</v>
      </c>
      <c r="X1126" s="7" t="s">
        <v>38</v>
      </c>
      <c r="Y1126" s="5" t="s">
        <v>38</v>
      </c>
      <c r="Z1126" s="5" t="s">
        <v>38</v>
      </c>
      <c r="AA1126" s="6" t="s">
        <v>38</v>
      </c>
      <c r="AB1126" s="6" t="s">
        <v>38</v>
      </c>
      <c r="AC1126" s="6" t="s">
        <v>38</v>
      </c>
      <c r="AD1126" s="6" t="s">
        <v>38</v>
      </c>
      <c r="AE1126" s="6" t="s">
        <v>38</v>
      </c>
    </row>
    <row r="1127">
      <c r="A1127" s="28" t="s">
        <v>4263</v>
      </c>
      <c r="B1127" s="6" t="s">
        <v>4264</v>
      </c>
      <c r="C1127" s="6" t="s">
        <v>2593</v>
      </c>
      <c r="D1127" s="7" t="s">
        <v>4251</v>
      </c>
      <c r="E1127" s="28" t="s">
        <v>4252</v>
      </c>
      <c r="F1127" s="5" t="s">
        <v>328</v>
      </c>
      <c r="G1127" s="6" t="s">
        <v>329</v>
      </c>
      <c r="H1127" s="6" t="s">
        <v>38</v>
      </c>
      <c r="I1127" s="6" t="s">
        <v>38</v>
      </c>
      <c r="J1127" s="8" t="s">
        <v>2267</v>
      </c>
      <c r="K1127" s="5" t="s">
        <v>2268</v>
      </c>
      <c r="L1127" s="7" t="s">
        <v>2269</v>
      </c>
      <c r="M1127" s="9">
        <v>725000</v>
      </c>
      <c r="N1127" s="5" t="s">
        <v>271</v>
      </c>
      <c r="O1127" s="31">
        <v>43322.5230354514</v>
      </c>
      <c r="P1127" s="32">
        <v>43322.5381691782</v>
      </c>
      <c r="Q1127" s="28" t="s">
        <v>38</v>
      </c>
      <c r="R1127" s="29" t="s">
        <v>4265</v>
      </c>
      <c r="S1127" s="28" t="s">
        <v>236</v>
      </c>
      <c r="T1127" s="28" t="s">
        <v>904</v>
      </c>
      <c r="U1127" s="5" t="s">
        <v>332</v>
      </c>
      <c r="V1127" s="28" t="s">
        <v>2271</v>
      </c>
      <c r="W1127" s="7" t="s">
        <v>38</v>
      </c>
      <c r="X1127" s="7" t="s">
        <v>38</v>
      </c>
      <c r="Y1127" s="5" t="s">
        <v>38</v>
      </c>
      <c r="Z1127" s="5" t="s">
        <v>38</v>
      </c>
      <c r="AA1127" s="6" t="s">
        <v>38</v>
      </c>
      <c r="AB1127" s="6" t="s">
        <v>38</v>
      </c>
      <c r="AC1127" s="6" t="s">
        <v>38</v>
      </c>
      <c r="AD1127" s="6" t="s">
        <v>38</v>
      </c>
      <c r="AE1127" s="6" t="s">
        <v>38</v>
      </c>
    </row>
    <row r="1128">
      <c r="A1128" s="28" t="s">
        <v>4266</v>
      </c>
      <c r="B1128" s="6" t="s">
        <v>4267</v>
      </c>
      <c r="C1128" s="6" t="s">
        <v>2593</v>
      </c>
      <c r="D1128" s="7" t="s">
        <v>4251</v>
      </c>
      <c r="E1128" s="28" t="s">
        <v>4252</v>
      </c>
      <c r="F1128" s="5" t="s">
        <v>328</v>
      </c>
      <c r="G1128" s="6" t="s">
        <v>329</v>
      </c>
      <c r="H1128" s="6" t="s">
        <v>38</v>
      </c>
      <c r="I1128" s="6" t="s">
        <v>38</v>
      </c>
      <c r="J1128" s="8" t="s">
        <v>2846</v>
      </c>
      <c r="K1128" s="5" t="s">
        <v>2847</v>
      </c>
      <c r="L1128" s="7" t="s">
        <v>2848</v>
      </c>
      <c r="M1128" s="9">
        <v>276000</v>
      </c>
      <c r="N1128" s="5" t="s">
        <v>271</v>
      </c>
      <c r="O1128" s="31">
        <v>43322.5230356134</v>
      </c>
      <c r="P1128" s="32">
        <v>43322.5381691782</v>
      </c>
      <c r="Q1128" s="28" t="s">
        <v>38</v>
      </c>
      <c r="R1128" s="29" t="s">
        <v>4268</v>
      </c>
      <c r="S1128" s="28" t="s">
        <v>236</v>
      </c>
      <c r="T1128" s="28" t="s">
        <v>904</v>
      </c>
      <c r="U1128" s="5" t="s">
        <v>332</v>
      </c>
      <c r="V1128" s="28" t="s">
        <v>2850</v>
      </c>
      <c r="W1128" s="7" t="s">
        <v>38</v>
      </c>
      <c r="X1128" s="7" t="s">
        <v>38</v>
      </c>
      <c r="Y1128" s="5" t="s">
        <v>38</v>
      </c>
      <c r="Z1128" s="5" t="s">
        <v>38</v>
      </c>
      <c r="AA1128" s="6" t="s">
        <v>38</v>
      </c>
      <c r="AB1128" s="6" t="s">
        <v>38</v>
      </c>
      <c r="AC1128" s="6" t="s">
        <v>38</v>
      </c>
      <c r="AD1128" s="6" t="s">
        <v>38</v>
      </c>
      <c r="AE1128" s="6" t="s">
        <v>38</v>
      </c>
    </row>
    <row r="1129">
      <c r="A1129" s="28" t="s">
        <v>4269</v>
      </c>
      <c r="B1129" s="6" t="s">
        <v>4270</v>
      </c>
      <c r="C1129" s="6" t="s">
        <v>2593</v>
      </c>
      <c r="D1129" s="7" t="s">
        <v>4251</v>
      </c>
      <c r="E1129" s="28" t="s">
        <v>4252</v>
      </c>
      <c r="F1129" s="5" t="s">
        <v>328</v>
      </c>
      <c r="G1129" s="6" t="s">
        <v>329</v>
      </c>
      <c r="H1129" s="6" t="s">
        <v>38</v>
      </c>
      <c r="I1129" s="6" t="s">
        <v>38</v>
      </c>
      <c r="J1129" s="8" t="s">
        <v>2846</v>
      </c>
      <c r="K1129" s="5" t="s">
        <v>2847</v>
      </c>
      <c r="L1129" s="7" t="s">
        <v>2848</v>
      </c>
      <c r="M1129" s="9">
        <v>277000</v>
      </c>
      <c r="N1129" s="5" t="s">
        <v>438</v>
      </c>
      <c r="O1129" s="31">
        <v>43322.5230357986</v>
      </c>
      <c r="P1129" s="32">
        <v>43322.5381691782</v>
      </c>
      <c r="Q1129" s="28" t="s">
        <v>38</v>
      </c>
      <c r="R1129" s="29" t="s">
        <v>38</v>
      </c>
      <c r="S1129" s="28" t="s">
        <v>236</v>
      </c>
      <c r="T1129" s="28" t="s">
        <v>904</v>
      </c>
      <c r="U1129" s="5" t="s">
        <v>332</v>
      </c>
      <c r="V1129" s="28" t="s">
        <v>2850</v>
      </c>
      <c r="W1129" s="7" t="s">
        <v>38</v>
      </c>
      <c r="X1129" s="7" t="s">
        <v>38</v>
      </c>
      <c r="Y1129" s="5" t="s">
        <v>38</v>
      </c>
      <c r="Z1129" s="5" t="s">
        <v>38</v>
      </c>
      <c r="AA1129" s="6" t="s">
        <v>38</v>
      </c>
      <c r="AB1129" s="6" t="s">
        <v>38</v>
      </c>
      <c r="AC1129" s="6" t="s">
        <v>38</v>
      </c>
      <c r="AD1129" s="6" t="s">
        <v>38</v>
      </c>
      <c r="AE1129" s="6" t="s">
        <v>38</v>
      </c>
    </row>
    <row r="1130">
      <c r="A1130" s="28" t="s">
        <v>4271</v>
      </c>
      <c r="B1130" s="6" t="s">
        <v>4272</v>
      </c>
      <c r="C1130" s="6" t="s">
        <v>2593</v>
      </c>
      <c r="D1130" s="7" t="s">
        <v>4251</v>
      </c>
      <c r="E1130" s="28" t="s">
        <v>4252</v>
      </c>
      <c r="F1130" s="5" t="s">
        <v>502</v>
      </c>
      <c r="G1130" s="6" t="s">
        <v>37</v>
      </c>
      <c r="H1130" s="6" t="s">
        <v>38</v>
      </c>
      <c r="I1130" s="6" t="s">
        <v>38</v>
      </c>
      <c r="J1130" s="8" t="s">
        <v>1967</v>
      </c>
      <c r="K1130" s="5" t="s">
        <v>1968</v>
      </c>
      <c r="L1130" s="7" t="s">
        <v>1969</v>
      </c>
      <c r="M1130" s="9">
        <v>153600</v>
      </c>
      <c r="N1130" s="5" t="s">
        <v>55</v>
      </c>
      <c r="O1130" s="31">
        <v>43322.5230357986</v>
      </c>
      <c r="P1130" s="32">
        <v>43322.6614781597</v>
      </c>
      <c r="Q1130" s="28" t="s">
        <v>38</v>
      </c>
      <c r="R1130" s="29" t="s">
        <v>38</v>
      </c>
      <c r="S1130" s="28" t="s">
        <v>56</v>
      </c>
      <c r="T1130" s="28" t="s">
        <v>619</v>
      </c>
      <c r="U1130" s="5" t="s">
        <v>38</v>
      </c>
      <c r="V1130" s="28" t="s">
        <v>85</v>
      </c>
      <c r="W1130" s="7" t="s">
        <v>38</v>
      </c>
      <c r="X1130" s="7" t="s">
        <v>38</v>
      </c>
      <c r="Y1130" s="5" t="s">
        <v>38</v>
      </c>
      <c r="Z1130" s="5" t="s">
        <v>38</v>
      </c>
      <c r="AA1130" s="6" t="s">
        <v>38</v>
      </c>
      <c r="AB1130" s="6" t="s">
        <v>38</v>
      </c>
      <c r="AC1130" s="6" t="s">
        <v>38</v>
      </c>
      <c r="AD1130" s="6" t="s">
        <v>38</v>
      </c>
      <c r="AE1130" s="6" t="s">
        <v>38</v>
      </c>
    </row>
    <row r="1131">
      <c r="A1131" s="28" t="s">
        <v>4273</v>
      </c>
      <c r="B1131" s="6" t="s">
        <v>4274</v>
      </c>
      <c r="C1131" s="6" t="s">
        <v>2593</v>
      </c>
      <c r="D1131" s="7" t="s">
        <v>4251</v>
      </c>
      <c r="E1131" s="28" t="s">
        <v>4252</v>
      </c>
      <c r="F1131" s="5" t="s">
        <v>328</v>
      </c>
      <c r="G1131" s="6" t="s">
        <v>329</v>
      </c>
      <c r="H1131" s="6" t="s">
        <v>4275</v>
      </c>
      <c r="I1131" s="6" t="s">
        <v>38</v>
      </c>
      <c r="J1131" s="8" t="s">
        <v>1967</v>
      </c>
      <c r="K1131" s="5" t="s">
        <v>1968</v>
      </c>
      <c r="L1131" s="7" t="s">
        <v>1969</v>
      </c>
      <c r="M1131" s="9">
        <v>153700</v>
      </c>
      <c r="N1131" s="5" t="s">
        <v>618</v>
      </c>
      <c r="O1131" s="31">
        <v>43322.5230359954</v>
      </c>
      <c r="P1131" s="32">
        <v>43341.5818893171</v>
      </c>
      <c r="Q1131" s="28" t="s">
        <v>38</v>
      </c>
      <c r="R1131" s="29" t="s">
        <v>38</v>
      </c>
      <c r="S1131" s="28" t="s">
        <v>56</v>
      </c>
      <c r="T1131" s="28" t="s">
        <v>619</v>
      </c>
      <c r="U1131" s="5" t="s">
        <v>332</v>
      </c>
      <c r="V1131" s="28" t="s">
        <v>85</v>
      </c>
      <c r="W1131" s="7" t="s">
        <v>38</v>
      </c>
      <c r="X1131" s="7" t="s">
        <v>38</v>
      </c>
      <c r="Y1131" s="5" t="s">
        <v>38</v>
      </c>
      <c r="Z1131" s="5" t="s">
        <v>38</v>
      </c>
      <c r="AA1131" s="6" t="s">
        <v>38</v>
      </c>
      <c r="AB1131" s="6" t="s">
        <v>38</v>
      </c>
      <c r="AC1131" s="6" t="s">
        <v>38</v>
      </c>
      <c r="AD1131" s="6" t="s">
        <v>38</v>
      </c>
      <c r="AE1131" s="6" t="s">
        <v>38</v>
      </c>
    </row>
    <row r="1132">
      <c r="A1132" s="28" t="s">
        <v>4276</v>
      </c>
      <c r="B1132" s="6" t="s">
        <v>4277</v>
      </c>
      <c r="C1132" s="6" t="s">
        <v>2593</v>
      </c>
      <c r="D1132" s="7" t="s">
        <v>4251</v>
      </c>
      <c r="E1132" s="28" t="s">
        <v>4252</v>
      </c>
      <c r="F1132" s="5" t="s">
        <v>328</v>
      </c>
      <c r="G1132" s="6" t="s">
        <v>329</v>
      </c>
      <c r="H1132" s="6" t="s">
        <v>38</v>
      </c>
      <c r="I1132" s="6" t="s">
        <v>38</v>
      </c>
      <c r="J1132" s="8" t="s">
        <v>1036</v>
      </c>
      <c r="K1132" s="5" t="s">
        <v>1037</v>
      </c>
      <c r="L1132" s="7" t="s">
        <v>1038</v>
      </c>
      <c r="M1132" s="9">
        <v>111060</v>
      </c>
      <c r="N1132" s="5" t="s">
        <v>55</v>
      </c>
      <c r="O1132" s="31">
        <v>43322.5230359954</v>
      </c>
      <c r="P1132" s="32">
        <v>43322.5381503819</v>
      </c>
      <c r="Q1132" s="28" t="s">
        <v>38</v>
      </c>
      <c r="R1132" s="29" t="s">
        <v>38</v>
      </c>
      <c r="S1132" s="28" t="s">
        <v>56</v>
      </c>
      <c r="T1132" s="28" t="s">
        <v>619</v>
      </c>
      <c r="U1132" s="5" t="s">
        <v>332</v>
      </c>
      <c r="V1132" s="28" t="s">
        <v>85</v>
      </c>
      <c r="W1132" s="7" t="s">
        <v>38</v>
      </c>
      <c r="X1132" s="7" t="s">
        <v>38</v>
      </c>
      <c r="Y1132" s="5" t="s">
        <v>38</v>
      </c>
      <c r="Z1132" s="5" t="s">
        <v>38</v>
      </c>
      <c r="AA1132" s="6" t="s">
        <v>38</v>
      </c>
      <c r="AB1132" s="6" t="s">
        <v>38</v>
      </c>
      <c r="AC1132" s="6" t="s">
        <v>38</v>
      </c>
      <c r="AD1132" s="6" t="s">
        <v>38</v>
      </c>
      <c r="AE1132" s="6" t="s">
        <v>38</v>
      </c>
    </row>
    <row r="1133">
      <c r="A1133" s="28" t="s">
        <v>4278</v>
      </c>
      <c r="B1133" s="6" t="s">
        <v>4279</v>
      </c>
      <c r="C1133" s="6" t="s">
        <v>2593</v>
      </c>
      <c r="D1133" s="7" t="s">
        <v>4251</v>
      </c>
      <c r="E1133" s="28" t="s">
        <v>4252</v>
      </c>
      <c r="F1133" s="5" t="s">
        <v>502</v>
      </c>
      <c r="G1133" s="6" t="s">
        <v>37</v>
      </c>
      <c r="H1133" s="6" t="s">
        <v>38</v>
      </c>
      <c r="I1133" s="6" t="s">
        <v>38</v>
      </c>
      <c r="J1133" s="8" t="s">
        <v>1253</v>
      </c>
      <c r="K1133" s="5" t="s">
        <v>1254</v>
      </c>
      <c r="L1133" s="7" t="s">
        <v>1255</v>
      </c>
      <c r="M1133" s="9">
        <v>450000</v>
      </c>
      <c r="N1133" s="5" t="s">
        <v>55</v>
      </c>
      <c r="O1133" s="31">
        <v>43322.5230361921</v>
      </c>
      <c r="P1133" s="32">
        <v>43322.5381503819</v>
      </c>
      <c r="Q1133" s="28" t="s">
        <v>38</v>
      </c>
      <c r="R1133" s="29" t="s">
        <v>38</v>
      </c>
      <c r="S1133" s="28" t="s">
        <v>56</v>
      </c>
      <c r="T1133" s="28" t="s">
        <v>626</v>
      </c>
      <c r="U1133" s="5" t="s">
        <v>38</v>
      </c>
      <c r="V1133" s="28" t="s">
        <v>85</v>
      </c>
      <c r="W1133" s="7" t="s">
        <v>38</v>
      </c>
      <c r="X1133" s="7" t="s">
        <v>38</v>
      </c>
      <c r="Y1133" s="5" t="s">
        <v>38</v>
      </c>
      <c r="Z1133" s="5" t="s">
        <v>38</v>
      </c>
      <c r="AA1133" s="6" t="s">
        <v>38</v>
      </c>
      <c r="AB1133" s="6" t="s">
        <v>38</v>
      </c>
      <c r="AC1133" s="6" t="s">
        <v>38</v>
      </c>
      <c r="AD1133" s="6" t="s">
        <v>38</v>
      </c>
      <c r="AE1133" s="6" t="s">
        <v>38</v>
      </c>
    </row>
    <row r="1134">
      <c r="A1134" s="30" t="s">
        <v>4280</v>
      </c>
      <c r="B1134" s="6" t="s">
        <v>4281</v>
      </c>
      <c r="C1134" s="6" t="s">
        <v>2593</v>
      </c>
      <c r="D1134" s="7" t="s">
        <v>4251</v>
      </c>
      <c r="E1134" s="28" t="s">
        <v>4252</v>
      </c>
      <c r="F1134" s="5" t="s">
        <v>328</v>
      </c>
      <c r="G1134" s="6" t="s">
        <v>329</v>
      </c>
      <c r="H1134" s="6" t="s">
        <v>4275</v>
      </c>
      <c r="I1134" s="6" t="s">
        <v>38</v>
      </c>
      <c r="J1134" s="8" t="s">
        <v>1253</v>
      </c>
      <c r="K1134" s="5" t="s">
        <v>1254</v>
      </c>
      <c r="L1134" s="7" t="s">
        <v>1255</v>
      </c>
      <c r="M1134" s="9">
        <v>458000</v>
      </c>
      <c r="N1134" s="5" t="s">
        <v>438</v>
      </c>
      <c r="O1134" s="31">
        <v>43322.5230361921</v>
      </c>
      <c r="Q1134" s="28" t="s">
        <v>38</v>
      </c>
      <c r="R1134" s="29" t="s">
        <v>38</v>
      </c>
      <c r="S1134" s="28" t="s">
        <v>56</v>
      </c>
      <c r="T1134" s="28" t="s">
        <v>626</v>
      </c>
      <c r="U1134" s="5" t="s">
        <v>332</v>
      </c>
      <c r="V1134" s="28" t="s">
        <v>85</v>
      </c>
      <c r="W1134" s="7" t="s">
        <v>38</v>
      </c>
      <c r="X1134" s="7" t="s">
        <v>38</v>
      </c>
      <c r="Y1134" s="5" t="s">
        <v>38</v>
      </c>
      <c r="Z1134" s="5" t="s">
        <v>38</v>
      </c>
      <c r="AA1134" s="6" t="s">
        <v>38</v>
      </c>
      <c r="AB1134" s="6" t="s">
        <v>38</v>
      </c>
      <c r="AC1134" s="6" t="s">
        <v>38</v>
      </c>
      <c r="AD1134" s="6" t="s">
        <v>38</v>
      </c>
      <c r="AE1134" s="6" t="s">
        <v>38</v>
      </c>
    </row>
    <row r="1135">
      <c r="A1135" s="28" t="s">
        <v>4282</v>
      </c>
      <c r="B1135" s="6" t="s">
        <v>4283</v>
      </c>
      <c r="C1135" s="6" t="s">
        <v>2593</v>
      </c>
      <c r="D1135" s="7" t="s">
        <v>4251</v>
      </c>
      <c r="E1135" s="28" t="s">
        <v>4252</v>
      </c>
      <c r="F1135" s="5" t="s">
        <v>502</v>
      </c>
      <c r="G1135" s="6" t="s">
        <v>37</v>
      </c>
      <c r="H1135" s="6" t="s">
        <v>38</v>
      </c>
      <c r="I1135" s="6" t="s">
        <v>38</v>
      </c>
      <c r="J1135" s="8" t="s">
        <v>1990</v>
      </c>
      <c r="K1135" s="5" t="s">
        <v>1991</v>
      </c>
      <c r="L1135" s="7" t="s">
        <v>1992</v>
      </c>
      <c r="M1135" s="9">
        <v>43000</v>
      </c>
      <c r="N1135" s="5" t="s">
        <v>55</v>
      </c>
      <c r="O1135" s="31">
        <v>43322.5230363426</v>
      </c>
      <c r="P1135" s="32">
        <v>43322.7632856134</v>
      </c>
      <c r="Q1135" s="28" t="s">
        <v>38</v>
      </c>
      <c r="R1135" s="29" t="s">
        <v>38</v>
      </c>
      <c r="S1135" s="28" t="s">
        <v>56</v>
      </c>
      <c r="T1135" s="28" t="s">
        <v>619</v>
      </c>
      <c r="U1135" s="5" t="s">
        <v>38</v>
      </c>
      <c r="V1135" s="28" t="s">
        <v>85</v>
      </c>
      <c r="W1135" s="7" t="s">
        <v>38</v>
      </c>
      <c r="X1135" s="7" t="s">
        <v>38</v>
      </c>
      <c r="Y1135" s="5" t="s">
        <v>38</v>
      </c>
      <c r="Z1135" s="5" t="s">
        <v>38</v>
      </c>
      <c r="AA1135" s="6" t="s">
        <v>38</v>
      </c>
      <c r="AB1135" s="6" t="s">
        <v>38</v>
      </c>
      <c r="AC1135" s="6" t="s">
        <v>38</v>
      </c>
      <c r="AD1135" s="6" t="s">
        <v>38</v>
      </c>
      <c r="AE1135" s="6" t="s">
        <v>38</v>
      </c>
    </row>
    <row r="1136">
      <c r="A1136" s="28" t="s">
        <v>4284</v>
      </c>
      <c r="B1136" s="6" t="s">
        <v>4285</v>
      </c>
      <c r="C1136" s="6" t="s">
        <v>2593</v>
      </c>
      <c r="D1136" s="7" t="s">
        <v>4251</v>
      </c>
      <c r="E1136" s="28" t="s">
        <v>4252</v>
      </c>
      <c r="F1136" s="5" t="s">
        <v>328</v>
      </c>
      <c r="G1136" s="6" t="s">
        <v>329</v>
      </c>
      <c r="H1136" s="6" t="s">
        <v>4275</v>
      </c>
      <c r="I1136" s="6" t="s">
        <v>38</v>
      </c>
      <c r="J1136" s="8" t="s">
        <v>1990</v>
      </c>
      <c r="K1136" s="5" t="s">
        <v>1991</v>
      </c>
      <c r="L1136" s="7" t="s">
        <v>1992</v>
      </c>
      <c r="M1136" s="9">
        <v>734000</v>
      </c>
      <c r="N1136" s="5" t="s">
        <v>271</v>
      </c>
      <c r="O1136" s="31">
        <v>43322.5230367245</v>
      </c>
      <c r="P1136" s="32">
        <v>43341.5818889236</v>
      </c>
      <c r="Q1136" s="28" t="s">
        <v>38</v>
      </c>
      <c r="R1136" s="29" t="s">
        <v>4286</v>
      </c>
      <c r="S1136" s="28" t="s">
        <v>56</v>
      </c>
      <c r="T1136" s="28" t="s">
        <v>619</v>
      </c>
      <c r="U1136" s="5" t="s">
        <v>332</v>
      </c>
      <c r="V1136" s="28" t="s">
        <v>85</v>
      </c>
      <c r="W1136" s="7" t="s">
        <v>38</v>
      </c>
      <c r="X1136" s="7" t="s">
        <v>38</v>
      </c>
      <c r="Y1136" s="5" t="s">
        <v>38</v>
      </c>
      <c r="Z1136" s="5" t="s">
        <v>38</v>
      </c>
      <c r="AA1136" s="6" t="s">
        <v>38</v>
      </c>
      <c r="AB1136" s="6" t="s">
        <v>38</v>
      </c>
      <c r="AC1136" s="6" t="s">
        <v>38</v>
      </c>
      <c r="AD1136" s="6" t="s">
        <v>38</v>
      </c>
      <c r="AE1136" s="6" t="s">
        <v>38</v>
      </c>
    </row>
    <row r="1137">
      <c r="A1137" s="28" t="s">
        <v>4287</v>
      </c>
      <c r="B1137" s="6" t="s">
        <v>4288</v>
      </c>
      <c r="C1137" s="6" t="s">
        <v>2593</v>
      </c>
      <c r="D1137" s="7" t="s">
        <v>4251</v>
      </c>
      <c r="E1137" s="28" t="s">
        <v>4252</v>
      </c>
      <c r="F1137" s="5" t="s">
        <v>1568</v>
      </c>
      <c r="G1137" s="6" t="s">
        <v>37</v>
      </c>
      <c r="H1137" s="6" t="s">
        <v>38</v>
      </c>
      <c r="I1137" s="6" t="s">
        <v>38</v>
      </c>
      <c r="J1137" s="8" t="s">
        <v>4289</v>
      </c>
      <c r="K1137" s="5" t="s">
        <v>4290</v>
      </c>
      <c r="L1137" s="7" t="s">
        <v>3160</v>
      </c>
      <c r="M1137" s="9">
        <v>735000</v>
      </c>
      <c r="N1137" s="5" t="s">
        <v>41</v>
      </c>
      <c r="O1137" s="31">
        <v>43322.5230368866</v>
      </c>
      <c r="P1137" s="32">
        <v>43322.538168831</v>
      </c>
      <c r="Q1137" s="28" t="s">
        <v>38</v>
      </c>
      <c r="R1137" s="29" t="s">
        <v>38</v>
      </c>
      <c r="S1137" s="28" t="s">
        <v>236</v>
      </c>
      <c r="T1137" s="28" t="s">
        <v>2798</v>
      </c>
      <c r="U1137" s="5" t="s">
        <v>1065</v>
      </c>
      <c r="V1137" s="28" t="s">
        <v>2011</v>
      </c>
      <c r="W1137" s="7" t="s">
        <v>38</v>
      </c>
      <c r="X1137" s="7" t="s">
        <v>38</v>
      </c>
      <c r="Y1137" s="5" t="s">
        <v>38</v>
      </c>
      <c r="Z1137" s="5" t="s">
        <v>38</v>
      </c>
      <c r="AA1137" s="6" t="s">
        <v>38</v>
      </c>
      <c r="AB1137" s="6" t="s">
        <v>38</v>
      </c>
      <c r="AC1137" s="6" t="s">
        <v>38</v>
      </c>
      <c r="AD1137" s="6" t="s">
        <v>38</v>
      </c>
      <c r="AE1137" s="6" t="s">
        <v>38</v>
      </c>
    </row>
    <row r="1138">
      <c r="A1138" s="28" t="s">
        <v>4291</v>
      </c>
      <c r="B1138" s="6" t="s">
        <v>4292</v>
      </c>
      <c r="C1138" s="6" t="s">
        <v>2593</v>
      </c>
      <c r="D1138" s="7" t="s">
        <v>4251</v>
      </c>
      <c r="E1138" s="28" t="s">
        <v>4252</v>
      </c>
      <c r="F1138" s="5" t="s">
        <v>3146</v>
      </c>
      <c r="G1138" s="6" t="s">
        <v>37</v>
      </c>
      <c r="H1138" s="6" t="s">
        <v>38</v>
      </c>
      <c r="I1138" s="6" t="s">
        <v>38</v>
      </c>
      <c r="J1138" s="8" t="s">
        <v>4289</v>
      </c>
      <c r="K1138" s="5" t="s">
        <v>4290</v>
      </c>
      <c r="L1138" s="7" t="s">
        <v>3160</v>
      </c>
      <c r="M1138" s="9">
        <v>736000</v>
      </c>
      <c r="N1138" s="5" t="s">
        <v>618</v>
      </c>
      <c r="O1138" s="31">
        <v>43322.5230556713</v>
      </c>
      <c r="P1138" s="32">
        <v>43341.5818893171</v>
      </c>
      <c r="Q1138" s="28" t="s">
        <v>38</v>
      </c>
      <c r="R1138" s="29" t="s">
        <v>38</v>
      </c>
      <c r="S1138" s="28" t="s">
        <v>236</v>
      </c>
      <c r="T1138" s="28" t="s">
        <v>38</v>
      </c>
      <c r="U1138" s="5" t="s">
        <v>38</v>
      </c>
      <c r="V1138" s="28" t="s">
        <v>2011</v>
      </c>
      <c r="W1138" s="7" t="s">
        <v>38</v>
      </c>
      <c r="X1138" s="7" t="s">
        <v>38</v>
      </c>
      <c r="Y1138" s="5" t="s">
        <v>38</v>
      </c>
      <c r="Z1138" s="5" t="s">
        <v>38</v>
      </c>
      <c r="AA1138" s="6" t="s">
        <v>38</v>
      </c>
      <c r="AB1138" s="6" t="s">
        <v>38</v>
      </c>
      <c r="AC1138" s="6" t="s">
        <v>38</v>
      </c>
      <c r="AD1138" s="6" t="s">
        <v>38</v>
      </c>
      <c r="AE1138" s="6" t="s">
        <v>38</v>
      </c>
    </row>
    <row r="1139">
      <c r="A1139" s="30" t="s">
        <v>4293</v>
      </c>
      <c r="B1139" s="6" t="s">
        <v>4294</v>
      </c>
      <c r="C1139" s="6" t="s">
        <v>2593</v>
      </c>
      <c r="D1139" s="7" t="s">
        <v>4251</v>
      </c>
      <c r="E1139" s="28" t="s">
        <v>4252</v>
      </c>
      <c r="F1139" s="5" t="s">
        <v>328</v>
      </c>
      <c r="G1139" s="6" t="s">
        <v>329</v>
      </c>
      <c r="H1139" s="6" t="s">
        <v>38</v>
      </c>
      <c r="I1139" s="6" t="s">
        <v>38</v>
      </c>
      <c r="J1139" s="8" t="s">
        <v>4289</v>
      </c>
      <c r="K1139" s="5" t="s">
        <v>4290</v>
      </c>
      <c r="L1139" s="7" t="s">
        <v>3160</v>
      </c>
      <c r="M1139" s="9">
        <v>737000</v>
      </c>
      <c r="N1139" s="5" t="s">
        <v>438</v>
      </c>
      <c r="O1139" s="31">
        <v>43322.5230558681</v>
      </c>
      <c r="Q1139" s="28" t="s">
        <v>38</v>
      </c>
      <c r="R1139" s="29" t="s">
        <v>38</v>
      </c>
      <c r="S1139" s="28" t="s">
        <v>236</v>
      </c>
      <c r="T1139" s="28" t="s">
        <v>904</v>
      </c>
      <c r="U1139" s="5" t="s">
        <v>332</v>
      </c>
      <c r="V1139" s="28" t="s">
        <v>2011</v>
      </c>
      <c r="W1139" s="7" t="s">
        <v>38</v>
      </c>
      <c r="X1139" s="7" t="s">
        <v>38</v>
      </c>
      <c r="Y1139" s="5" t="s">
        <v>38</v>
      </c>
      <c r="Z1139" s="5" t="s">
        <v>38</v>
      </c>
      <c r="AA1139" s="6" t="s">
        <v>38</v>
      </c>
      <c r="AB1139" s="6" t="s">
        <v>38</v>
      </c>
      <c r="AC1139" s="6" t="s">
        <v>38</v>
      </c>
      <c r="AD1139" s="6" t="s">
        <v>38</v>
      </c>
      <c r="AE1139" s="6" t="s">
        <v>38</v>
      </c>
    </row>
    <row r="1140">
      <c r="A1140" s="28" t="s">
        <v>4295</v>
      </c>
      <c r="B1140" s="6" t="s">
        <v>4296</v>
      </c>
      <c r="C1140" s="6" t="s">
        <v>4297</v>
      </c>
      <c r="D1140" s="7" t="s">
        <v>4298</v>
      </c>
      <c r="E1140" s="28" t="s">
        <v>4299</v>
      </c>
      <c r="F1140" s="5" t="s">
        <v>296</v>
      </c>
      <c r="G1140" s="6" t="s">
        <v>54</v>
      </c>
      <c r="H1140" s="6" t="s">
        <v>38</v>
      </c>
      <c r="I1140" s="6" t="s">
        <v>38</v>
      </c>
      <c r="J1140" s="8" t="s">
        <v>841</v>
      </c>
      <c r="K1140" s="5" t="s">
        <v>842</v>
      </c>
      <c r="L1140" s="7" t="s">
        <v>843</v>
      </c>
      <c r="M1140" s="9">
        <v>1000000</v>
      </c>
      <c r="N1140" s="5" t="s">
        <v>55</v>
      </c>
      <c r="O1140" s="31">
        <v>43322.5296570255</v>
      </c>
      <c r="P1140" s="32">
        <v>43322.5599256944</v>
      </c>
      <c r="Q1140" s="28" t="s">
        <v>38</v>
      </c>
      <c r="R1140" s="29" t="s">
        <v>38</v>
      </c>
      <c r="S1140" s="28" t="s">
        <v>56</v>
      </c>
      <c r="T1140" s="28" t="s">
        <v>38</v>
      </c>
      <c r="U1140" s="5" t="s">
        <v>38</v>
      </c>
      <c r="V1140" s="28" t="s">
        <v>76</v>
      </c>
      <c r="W1140" s="7" t="s">
        <v>38</v>
      </c>
      <c r="X1140" s="7" t="s">
        <v>38</v>
      </c>
      <c r="Y1140" s="5" t="s">
        <v>38</v>
      </c>
      <c r="Z1140" s="5" t="s">
        <v>38</v>
      </c>
      <c r="AA1140" s="6" t="s">
        <v>38</v>
      </c>
      <c r="AB1140" s="6" t="s">
        <v>38</v>
      </c>
      <c r="AC1140" s="6" t="s">
        <v>38</v>
      </c>
      <c r="AD1140" s="6" t="s">
        <v>38</v>
      </c>
      <c r="AE1140" s="6" t="s">
        <v>38</v>
      </c>
    </row>
    <row r="1141">
      <c r="A1141" s="28" t="s">
        <v>4300</v>
      </c>
      <c r="B1141" s="6" t="s">
        <v>4301</v>
      </c>
      <c r="C1141" s="6" t="s">
        <v>4297</v>
      </c>
      <c r="D1141" s="7" t="s">
        <v>4298</v>
      </c>
      <c r="E1141" s="28" t="s">
        <v>4299</v>
      </c>
      <c r="F1141" s="5" t="s">
        <v>22</v>
      </c>
      <c r="G1141" s="6" t="s">
        <v>37</v>
      </c>
      <c r="H1141" s="6" t="s">
        <v>38</v>
      </c>
      <c r="I1141" s="6" t="s">
        <v>38</v>
      </c>
      <c r="J1141" s="8" t="s">
        <v>841</v>
      </c>
      <c r="K1141" s="5" t="s">
        <v>842</v>
      </c>
      <c r="L1141" s="7" t="s">
        <v>843</v>
      </c>
      <c r="M1141" s="9">
        <v>9751000</v>
      </c>
      <c r="N1141" s="5" t="s">
        <v>271</v>
      </c>
      <c r="O1141" s="31">
        <v>43322.5296573727</v>
      </c>
      <c r="P1141" s="32">
        <v>43322.5599256944</v>
      </c>
      <c r="Q1141" s="28" t="s">
        <v>38</v>
      </c>
      <c r="R1141" s="29" t="s">
        <v>4302</v>
      </c>
      <c r="S1141" s="28" t="s">
        <v>56</v>
      </c>
      <c r="T1141" s="28" t="s">
        <v>273</v>
      </c>
      <c r="U1141" s="5" t="s">
        <v>274</v>
      </c>
      <c r="V1141" s="28" t="s">
        <v>85</v>
      </c>
      <c r="W1141" s="7" t="s">
        <v>4303</v>
      </c>
      <c r="X1141" s="7" t="s">
        <v>38</v>
      </c>
      <c r="Y1141" s="5" t="s">
        <v>333</v>
      </c>
      <c r="Z1141" s="5" t="s">
        <v>38</v>
      </c>
      <c r="AA1141" s="6" t="s">
        <v>38</v>
      </c>
      <c r="AB1141" s="6" t="s">
        <v>38</v>
      </c>
      <c r="AC1141" s="6" t="s">
        <v>38</v>
      </c>
      <c r="AD1141" s="6" t="s">
        <v>38</v>
      </c>
      <c r="AE1141" s="6" t="s">
        <v>38</v>
      </c>
    </row>
    <row r="1142">
      <c r="A1142" s="28" t="s">
        <v>4304</v>
      </c>
      <c r="B1142" s="6" t="s">
        <v>4305</v>
      </c>
      <c r="C1142" s="6" t="s">
        <v>4297</v>
      </c>
      <c r="D1142" s="7" t="s">
        <v>4298</v>
      </c>
      <c r="E1142" s="28" t="s">
        <v>4299</v>
      </c>
      <c r="F1142" s="5" t="s">
        <v>328</v>
      </c>
      <c r="G1142" s="6" t="s">
        <v>329</v>
      </c>
      <c r="H1142" s="6" t="s">
        <v>38</v>
      </c>
      <c r="I1142" s="6" t="s">
        <v>38</v>
      </c>
      <c r="J1142" s="8" t="s">
        <v>735</v>
      </c>
      <c r="K1142" s="5" t="s">
        <v>736</v>
      </c>
      <c r="L1142" s="7" t="s">
        <v>737</v>
      </c>
      <c r="M1142" s="9">
        <v>9938000</v>
      </c>
      <c r="N1142" s="5" t="s">
        <v>55</v>
      </c>
      <c r="O1142" s="31">
        <v>43322.5296676736</v>
      </c>
      <c r="P1142" s="32">
        <v>43322.5599258912</v>
      </c>
      <c r="Q1142" s="28" t="s">
        <v>38</v>
      </c>
      <c r="R1142" s="29" t="s">
        <v>38</v>
      </c>
      <c r="S1142" s="28" t="s">
        <v>56</v>
      </c>
      <c r="T1142" s="28" t="s">
        <v>770</v>
      </c>
      <c r="U1142" s="5" t="s">
        <v>332</v>
      </c>
      <c r="V1142" s="28" t="s">
        <v>76</v>
      </c>
      <c r="W1142" s="7" t="s">
        <v>38</v>
      </c>
      <c r="X1142" s="7" t="s">
        <v>38</v>
      </c>
      <c r="Y1142" s="5" t="s">
        <v>277</v>
      </c>
      <c r="Z1142" s="5" t="s">
        <v>38</v>
      </c>
      <c r="AA1142" s="6" t="s">
        <v>38</v>
      </c>
      <c r="AB1142" s="6" t="s">
        <v>38</v>
      </c>
      <c r="AC1142" s="6" t="s">
        <v>38</v>
      </c>
      <c r="AD1142" s="6" t="s">
        <v>38</v>
      </c>
      <c r="AE1142" s="6" t="s">
        <v>38</v>
      </c>
    </row>
    <row r="1143">
      <c r="A1143" s="28" t="s">
        <v>4306</v>
      </c>
      <c r="B1143" s="6" t="s">
        <v>4307</v>
      </c>
      <c r="C1143" s="6" t="s">
        <v>4297</v>
      </c>
      <c r="D1143" s="7" t="s">
        <v>4298</v>
      </c>
      <c r="E1143" s="28" t="s">
        <v>4299</v>
      </c>
      <c r="F1143" s="5" t="s">
        <v>328</v>
      </c>
      <c r="G1143" s="6" t="s">
        <v>329</v>
      </c>
      <c r="H1143" s="6" t="s">
        <v>38</v>
      </c>
      <c r="I1143" s="6" t="s">
        <v>38</v>
      </c>
      <c r="J1143" s="8" t="s">
        <v>1304</v>
      </c>
      <c r="K1143" s="5" t="s">
        <v>1305</v>
      </c>
      <c r="L1143" s="7" t="s">
        <v>1306</v>
      </c>
      <c r="M1143" s="9">
        <v>643021</v>
      </c>
      <c r="N1143" s="5" t="s">
        <v>271</v>
      </c>
      <c r="O1143" s="31">
        <v>43322.5296678241</v>
      </c>
      <c r="P1143" s="32">
        <v>43322.5599258912</v>
      </c>
      <c r="Q1143" s="28" t="s">
        <v>38</v>
      </c>
      <c r="R1143" s="29" t="s">
        <v>4308</v>
      </c>
      <c r="S1143" s="28" t="s">
        <v>56</v>
      </c>
      <c r="T1143" s="28" t="s">
        <v>770</v>
      </c>
      <c r="U1143" s="5" t="s">
        <v>332</v>
      </c>
      <c r="V1143" s="28" t="s">
        <v>76</v>
      </c>
      <c r="W1143" s="7" t="s">
        <v>38</v>
      </c>
      <c r="X1143" s="7" t="s">
        <v>38</v>
      </c>
      <c r="Y1143" s="5" t="s">
        <v>277</v>
      </c>
      <c r="Z1143" s="5" t="s">
        <v>38</v>
      </c>
      <c r="AA1143" s="6" t="s">
        <v>38</v>
      </c>
      <c r="AB1143" s="6" t="s">
        <v>38</v>
      </c>
      <c r="AC1143" s="6" t="s">
        <v>38</v>
      </c>
      <c r="AD1143" s="6" t="s">
        <v>38</v>
      </c>
      <c r="AE1143" s="6" t="s">
        <v>38</v>
      </c>
    </row>
    <row r="1144">
      <c r="A1144" s="28" t="s">
        <v>4309</v>
      </c>
      <c r="B1144" s="6" t="s">
        <v>4310</v>
      </c>
      <c r="C1144" s="6" t="s">
        <v>4297</v>
      </c>
      <c r="D1144" s="7" t="s">
        <v>4298</v>
      </c>
      <c r="E1144" s="28" t="s">
        <v>4299</v>
      </c>
      <c r="F1144" s="5" t="s">
        <v>296</v>
      </c>
      <c r="G1144" s="6" t="s">
        <v>54</v>
      </c>
      <c r="H1144" s="6" t="s">
        <v>38</v>
      </c>
      <c r="I1144" s="6" t="s">
        <v>38</v>
      </c>
      <c r="J1144" s="8" t="s">
        <v>735</v>
      </c>
      <c r="K1144" s="5" t="s">
        <v>736</v>
      </c>
      <c r="L1144" s="7" t="s">
        <v>737</v>
      </c>
      <c r="M1144" s="9">
        <v>9933000</v>
      </c>
      <c r="N1144" s="5" t="s">
        <v>55</v>
      </c>
      <c r="O1144" s="31">
        <v>43322.5296678241</v>
      </c>
      <c r="P1144" s="32">
        <v>43322.559925544</v>
      </c>
      <c r="Q1144" s="28" t="s">
        <v>38</v>
      </c>
      <c r="R1144" s="29" t="s">
        <v>38</v>
      </c>
      <c r="S1144" s="28" t="s">
        <v>56</v>
      </c>
      <c r="T1144" s="28" t="s">
        <v>38</v>
      </c>
      <c r="U1144" s="5" t="s">
        <v>38</v>
      </c>
      <c r="V1144" s="28" t="s">
        <v>76</v>
      </c>
      <c r="W1144" s="7" t="s">
        <v>38</v>
      </c>
      <c r="X1144" s="7" t="s">
        <v>38</v>
      </c>
      <c r="Y1144" s="5" t="s">
        <v>38</v>
      </c>
      <c r="Z1144" s="5" t="s">
        <v>38</v>
      </c>
      <c r="AA1144" s="6" t="s">
        <v>38</v>
      </c>
      <c r="AB1144" s="6" t="s">
        <v>38</v>
      </c>
      <c r="AC1144" s="6" t="s">
        <v>38</v>
      </c>
      <c r="AD1144" s="6" t="s">
        <v>38</v>
      </c>
      <c r="AE1144" s="6" t="s">
        <v>38</v>
      </c>
    </row>
    <row r="1145">
      <c r="A1145" s="28" t="s">
        <v>4311</v>
      </c>
      <c r="B1145" s="6" t="s">
        <v>4312</v>
      </c>
      <c r="C1145" s="6" t="s">
        <v>4297</v>
      </c>
      <c r="D1145" s="7" t="s">
        <v>4298</v>
      </c>
      <c r="E1145" s="28" t="s">
        <v>4299</v>
      </c>
      <c r="F1145" s="5" t="s">
        <v>296</v>
      </c>
      <c r="G1145" s="6" t="s">
        <v>54</v>
      </c>
      <c r="H1145" s="6" t="s">
        <v>38</v>
      </c>
      <c r="I1145" s="6" t="s">
        <v>38</v>
      </c>
      <c r="J1145" s="8" t="s">
        <v>1304</v>
      </c>
      <c r="K1145" s="5" t="s">
        <v>1305</v>
      </c>
      <c r="L1145" s="7" t="s">
        <v>1306</v>
      </c>
      <c r="M1145" s="9">
        <v>741000</v>
      </c>
      <c r="N1145" s="5" t="s">
        <v>55</v>
      </c>
      <c r="O1145" s="31">
        <v>43322.5296680208</v>
      </c>
      <c r="P1145" s="32">
        <v>43322.559925544</v>
      </c>
      <c r="Q1145" s="28" t="s">
        <v>38</v>
      </c>
      <c r="R1145" s="29" t="s">
        <v>38</v>
      </c>
      <c r="S1145" s="28" t="s">
        <v>56</v>
      </c>
      <c r="T1145" s="28" t="s">
        <v>38</v>
      </c>
      <c r="U1145" s="5" t="s">
        <v>38</v>
      </c>
      <c r="V1145" s="28" t="s">
        <v>76</v>
      </c>
      <c r="W1145" s="7" t="s">
        <v>38</v>
      </c>
      <c r="X1145" s="7" t="s">
        <v>38</v>
      </c>
      <c r="Y1145" s="5" t="s">
        <v>38</v>
      </c>
      <c r="Z1145" s="5" t="s">
        <v>38</v>
      </c>
      <c r="AA1145" s="6" t="s">
        <v>38</v>
      </c>
      <c r="AB1145" s="6" t="s">
        <v>38</v>
      </c>
      <c r="AC1145" s="6" t="s">
        <v>38</v>
      </c>
      <c r="AD1145" s="6" t="s">
        <v>38</v>
      </c>
      <c r="AE1145" s="6" t="s">
        <v>38</v>
      </c>
    </row>
    <row r="1146">
      <c r="A1146" s="28" t="s">
        <v>4313</v>
      </c>
      <c r="B1146" s="6" t="s">
        <v>4314</v>
      </c>
      <c r="C1146" s="6" t="s">
        <v>4297</v>
      </c>
      <c r="D1146" s="7" t="s">
        <v>4298</v>
      </c>
      <c r="E1146" s="28" t="s">
        <v>4299</v>
      </c>
      <c r="F1146" s="5" t="s">
        <v>296</v>
      </c>
      <c r="G1146" s="6" t="s">
        <v>54</v>
      </c>
      <c r="H1146" s="6" t="s">
        <v>38</v>
      </c>
      <c r="I1146" s="6" t="s">
        <v>38</v>
      </c>
      <c r="J1146" s="8" t="s">
        <v>1304</v>
      </c>
      <c r="K1146" s="5" t="s">
        <v>1305</v>
      </c>
      <c r="L1146" s="7" t="s">
        <v>1306</v>
      </c>
      <c r="M1146" s="9">
        <v>642000</v>
      </c>
      <c r="N1146" s="5" t="s">
        <v>55</v>
      </c>
      <c r="O1146" s="31">
        <v>43322.529668206</v>
      </c>
      <c r="P1146" s="32">
        <v>43322.559925544</v>
      </c>
      <c r="Q1146" s="28" t="s">
        <v>38</v>
      </c>
      <c r="R1146" s="29" t="s">
        <v>38</v>
      </c>
      <c r="S1146" s="28" t="s">
        <v>56</v>
      </c>
      <c r="T1146" s="28" t="s">
        <v>38</v>
      </c>
      <c r="U1146" s="5" t="s">
        <v>38</v>
      </c>
      <c r="V1146" s="28" t="s">
        <v>76</v>
      </c>
      <c r="W1146" s="7" t="s">
        <v>38</v>
      </c>
      <c r="X1146" s="7" t="s">
        <v>38</v>
      </c>
      <c r="Y1146" s="5" t="s">
        <v>38</v>
      </c>
      <c r="Z1146" s="5" t="s">
        <v>38</v>
      </c>
      <c r="AA1146" s="6" t="s">
        <v>38</v>
      </c>
      <c r="AB1146" s="6" t="s">
        <v>38</v>
      </c>
      <c r="AC1146" s="6" t="s">
        <v>38</v>
      </c>
      <c r="AD1146" s="6" t="s">
        <v>38</v>
      </c>
      <c r="AE1146" s="6" t="s">
        <v>38</v>
      </c>
    </row>
    <row r="1147">
      <c r="A1147" s="28" t="s">
        <v>4315</v>
      </c>
      <c r="B1147" s="6" t="s">
        <v>4316</v>
      </c>
      <c r="C1147" s="6" t="s">
        <v>4297</v>
      </c>
      <c r="D1147" s="7" t="s">
        <v>4298</v>
      </c>
      <c r="E1147" s="28" t="s">
        <v>4299</v>
      </c>
      <c r="F1147" s="5" t="s">
        <v>296</v>
      </c>
      <c r="G1147" s="6" t="s">
        <v>54</v>
      </c>
      <c r="H1147" s="6" t="s">
        <v>38</v>
      </c>
      <c r="I1147" s="6" t="s">
        <v>38</v>
      </c>
      <c r="J1147" s="8" t="s">
        <v>1371</v>
      </c>
      <c r="K1147" s="5" t="s">
        <v>1372</v>
      </c>
      <c r="L1147" s="7" t="s">
        <v>1373</v>
      </c>
      <c r="M1147" s="9">
        <v>689000</v>
      </c>
      <c r="N1147" s="5" t="s">
        <v>55</v>
      </c>
      <c r="O1147" s="31">
        <v>43322.5296683681</v>
      </c>
      <c r="P1147" s="32">
        <v>43322.5599256944</v>
      </c>
      <c r="Q1147" s="28" t="s">
        <v>38</v>
      </c>
      <c r="R1147" s="29" t="s">
        <v>38</v>
      </c>
      <c r="S1147" s="28" t="s">
        <v>56</v>
      </c>
      <c r="T1147" s="28" t="s">
        <v>38</v>
      </c>
      <c r="U1147" s="5" t="s">
        <v>38</v>
      </c>
      <c r="V1147" s="28" t="s">
        <v>76</v>
      </c>
      <c r="W1147" s="7" t="s">
        <v>38</v>
      </c>
      <c r="X1147" s="7" t="s">
        <v>38</v>
      </c>
      <c r="Y1147" s="5" t="s">
        <v>38</v>
      </c>
      <c r="Z1147" s="5" t="s">
        <v>38</v>
      </c>
      <c r="AA1147" s="6" t="s">
        <v>38</v>
      </c>
      <c r="AB1147" s="6" t="s">
        <v>38</v>
      </c>
      <c r="AC1147" s="6" t="s">
        <v>38</v>
      </c>
      <c r="AD1147" s="6" t="s">
        <v>38</v>
      </c>
      <c r="AE1147" s="6" t="s">
        <v>38</v>
      </c>
    </row>
    <row r="1148">
      <c r="A1148" s="28" t="s">
        <v>4317</v>
      </c>
      <c r="B1148" s="6" t="s">
        <v>4318</v>
      </c>
      <c r="C1148" s="6" t="s">
        <v>724</v>
      </c>
      <c r="D1148" s="7" t="s">
        <v>4319</v>
      </c>
      <c r="E1148" s="28" t="s">
        <v>4320</v>
      </c>
      <c r="F1148" s="5" t="s">
        <v>22</v>
      </c>
      <c r="G1148" s="6" t="s">
        <v>267</v>
      </c>
      <c r="H1148" s="6" t="s">
        <v>4321</v>
      </c>
      <c r="I1148" s="6" t="s">
        <v>38</v>
      </c>
      <c r="J1148" s="8" t="s">
        <v>1346</v>
      </c>
      <c r="K1148" s="5" t="s">
        <v>1347</v>
      </c>
      <c r="L1148" s="7" t="s">
        <v>1348</v>
      </c>
      <c r="M1148" s="9">
        <v>746000</v>
      </c>
      <c r="N1148" s="5" t="s">
        <v>55</v>
      </c>
      <c r="O1148" s="31">
        <v>43322.5351910532</v>
      </c>
      <c r="P1148" s="32">
        <v>43322.8085535532</v>
      </c>
      <c r="Q1148" s="28" t="s">
        <v>38</v>
      </c>
      <c r="R1148" s="29" t="s">
        <v>38</v>
      </c>
      <c r="S1148" s="28" t="s">
        <v>56</v>
      </c>
      <c r="T1148" s="28" t="s">
        <v>273</v>
      </c>
      <c r="U1148" s="5" t="s">
        <v>274</v>
      </c>
      <c r="V1148" s="28" t="s">
        <v>4322</v>
      </c>
      <c r="W1148" s="7" t="s">
        <v>4323</v>
      </c>
      <c r="X1148" s="7" t="s">
        <v>38</v>
      </c>
      <c r="Y1148" s="5" t="s">
        <v>290</v>
      </c>
      <c r="Z1148" s="5" t="s">
        <v>38</v>
      </c>
      <c r="AA1148" s="6" t="s">
        <v>38</v>
      </c>
      <c r="AB1148" s="6" t="s">
        <v>38</v>
      </c>
      <c r="AC1148" s="6" t="s">
        <v>38</v>
      </c>
      <c r="AD1148" s="6" t="s">
        <v>38</v>
      </c>
      <c r="AE1148" s="6" t="s">
        <v>38</v>
      </c>
    </row>
    <row r="1149">
      <c r="A1149" s="28" t="s">
        <v>4324</v>
      </c>
      <c r="B1149" s="6" t="s">
        <v>4325</v>
      </c>
      <c r="C1149" s="6" t="s">
        <v>724</v>
      </c>
      <c r="D1149" s="7" t="s">
        <v>4319</v>
      </c>
      <c r="E1149" s="28" t="s">
        <v>4320</v>
      </c>
      <c r="F1149" s="5" t="s">
        <v>22</v>
      </c>
      <c r="G1149" s="6" t="s">
        <v>267</v>
      </c>
      <c r="H1149" s="6" t="s">
        <v>4321</v>
      </c>
      <c r="I1149" s="6" t="s">
        <v>38</v>
      </c>
      <c r="J1149" s="8" t="s">
        <v>1346</v>
      </c>
      <c r="K1149" s="5" t="s">
        <v>1347</v>
      </c>
      <c r="L1149" s="7" t="s">
        <v>1348</v>
      </c>
      <c r="M1149" s="9">
        <v>588000</v>
      </c>
      <c r="N1149" s="5" t="s">
        <v>271</v>
      </c>
      <c r="O1149" s="31">
        <v>43322.5352033565</v>
      </c>
      <c r="P1149" s="32">
        <v>43322.8085535532</v>
      </c>
      <c r="Q1149" s="28" t="s">
        <v>38</v>
      </c>
      <c r="R1149" s="29" t="s">
        <v>4326</v>
      </c>
      <c r="S1149" s="28" t="s">
        <v>65</v>
      </c>
      <c r="T1149" s="28" t="s">
        <v>273</v>
      </c>
      <c r="U1149" s="5" t="s">
        <v>284</v>
      </c>
      <c r="V1149" s="28" t="s">
        <v>4322</v>
      </c>
      <c r="W1149" s="7" t="s">
        <v>4327</v>
      </c>
      <c r="X1149" s="7" t="s">
        <v>38</v>
      </c>
      <c r="Y1149" s="5" t="s">
        <v>290</v>
      </c>
      <c r="Z1149" s="5" t="s">
        <v>38</v>
      </c>
      <c r="AA1149" s="6" t="s">
        <v>38</v>
      </c>
      <c r="AB1149" s="6" t="s">
        <v>38</v>
      </c>
      <c r="AC1149" s="6" t="s">
        <v>38</v>
      </c>
      <c r="AD1149" s="6" t="s">
        <v>38</v>
      </c>
      <c r="AE1149" s="6" t="s">
        <v>38</v>
      </c>
    </row>
    <row r="1150">
      <c r="A1150" s="28" t="s">
        <v>4328</v>
      </c>
      <c r="B1150" s="6" t="s">
        <v>4329</v>
      </c>
      <c r="C1150" s="6" t="s">
        <v>724</v>
      </c>
      <c r="D1150" s="7" t="s">
        <v>4319</v>
      </c>
      <c r="E1150" s="28" t="s">
        <v>4320</v>
      </c>
      <c r="F1150" s="5" t="s">
        <v>22</v>
      </c>
      <c r="G1150" s="6" t="s">
        <v>267</v>
      </c>
      <c r="H1150" s="6" t="s">
        <v>4321</v>
      </c>
      <c r="I1150" s="6" t="s">
        <v>38</v>
      </c>
      <c r="J1150" s="8" t="s">
        <v>1346</v>
      </c>
      <c r="K1150" s="5" t="s">
        <v>1347</v>
      </c>
      <c r="L1150" s="7" t="s">
        <v>1348</v>
      </c>
      <c r="M1150" s="9">
        <v>587000</v>
      </c>
      <c r="N1150" s="5" t="s">
        <v>271</v>
      </c>
      <c r="O1150" s="31">
        <v>43322.5352172454</v>
      </c>
      <c r="P1150" s="32">
        <v>43322.8085535532</v>
      </c>
      <c r="Q1150" s="28" t="s">
        <v>38</v>
      </c>
      <c r="R1150" s="29" t="s">
        <v>4330</v>
      </c>
      <c r="S1150" s="28" t="s">
        <v>394</v>
      </c>
      <c r="T1150" s="28" t="s">
        <v>273</v>
      </c>
      <c r="U1150" s="5" t="s">
        <v>395</v>
      </c>
      <c r="V1150" s="28" t="s">
        <v>4322</v>
      </c>
      <c r="W1150" s="7" t="s">
        <v>4331</v>
      </c>
      <c r="X1150" s="7" t="s">
        <v>38</v>
      </c>
      <c r="Y1150" s="5" t="s">
        <v>277</v>
      </c>
      <c r="Z1150" s="5" t="s">
        <v>38</v>
      </c>
      <c r="AA1150" s="6" t="s">
        <v>38</v>
      </c>
      <c r="AB1150" s="6" t="s">
        <v>38</v>
      </c>
      <c r="AC1150" s="6" t="s">
        <v>38</v>
      </c>
      <c r="AD1150" s="6" t="s">
        <v>38</v>
      </c>
      <c r="AE1150" s="6" t="s">
        <v>38</v>
      </c>
    </row>
    <row r="1151">
      <c r="A1151" s="28" t="s">
        <v>4332</v>
      </c>
      <c r="B1151" s="6" t="s">
        <v>4333</v>
      </c>
      <c r="C1151" s="6" t="s">
        <v>724</v>
      </c>
      <c r="D1151" s="7" t="s">
        <v>4319</v>
      </c>
      <c r="E1151" s="28" t="s">
        <v>4320</v>
      </c>
      <c r="F1151" s="5" t="s">
        <v>502</v>
      </c>
      <c r="G1151" s="6" t="s">
        <v>54</v>
      </c>
      <c r="H1151" s="6" t="s">
        <v>4334</v>
      </c>
      <c r="I1151" s="6" t="s">
        <v>38</v>
      </c>
      <c r="J1151" s="8" t="s">
        <v>4335</v>
      </c>
      <c r="K1151" s="5" t="s">
        <v>4336</v>
      </c>
      <c r="L1151" s="7" t="s">
        <v>4337</v>
      </c>
      <c r="M1151" s="9">
        <v>760000</v>
      </c>
      <c r="N1151" s="5" t="s">
        <v>55</v>
      </c>
      <c r="O1151" s="31">
        <v>43322.5352284375</v>
      </c>
      <c r="P1151" s="32">
        <v>43322.8085537037</v>
      </c>
      <c r="Q1151" s="28" t="s">
        <v>38</v>
      </c>
      <c r="R1151" s="29" t="s">
        <v>38</v>
      </c>
      <c r="S1151" s="28" t="s">
        <v>56</v>
      </c>
      <c r="T1151" s="28" t="s">
        <v>38</v>
      </c>
      <c r="U1151" s="5" t="s">
        <v>38</v>
      </c>
      <c r="V1151" s="28" t="s">
        <v>1349</v>
      </c>
      <c r="W1151" s="7" t="s">
        <v>38</v>
      </c>
      <c r="X1151" s="7" t="s">
        <v>38</v>
      </c>
      <c r="Y1151" s="5" t="s">
        <v>38</v>
      </c>
      <c r="Z1151" s="5" t="s">
        <v>38</v>
      </c>
      <c r="AA1151" s="6" t="s">
        <v>38</v>
      </c>
      <c r="AB1151" s="6" t="s">
        <v>38</v>
      </c>
      <c r="AC1151" s="6" t="s">
        <v>38</v>
      </c>
      <c r="AD1151" s="6" t="s">
        <v>38</v>
      </c>
      <c r="AE1151" s="6" t="s">
        <v>38</v>
      </c>
    </row>
    <row r="1152">
      <c r="A1152" s="28" t="s">
        <v>4338</v>
      </c>
      <c r="B1152" s="6" t="s">
        <v>4339</v>
      </c>
      <c r="C1152" s="6" t="s">
        <v>724</v>
      </c>
      <c r="D1152" s="7" t="s">
        <v>4319</v>
      </c>
      <c r="E1152" s="28" t="s">
        <v>4320</v>
      </c>
      <c r="F1152" s="5" t="s">
        <v>22</v>
      </c>
      <c r="G1152" s="6" t="s">
        <v>267</v>
      </c>
      <c r="H1152" s="6" t="s">
        <v>4340</v>
      </c>
      <c r="I1152" s="6" t="s">
        <v>38</v>
      </c>
      <c r="J1152" s="8" t="s">
        <v>1346</v>
      </c>
      <c r="K1152" s="5" t="s">
        <v>1347</v>
      </c>
      <c r="L1152" s="7" t="s">
        <v>1348</v>
      </c>
      <c r="M1152" s="9">
        <v>9873000</v>
      </c>
      <c r="N1152" s="5" t="s">
        <v>283</v>
      </c>
      <c r="O1152" s="31">
        <v>43322.5352289699</v>
      </c>
      <c r="P1152" s="32">
        <v>43322.8085537037</v>
      </c>
      <c r="Q1152" s="28" t="s">
        <v>38</v>
      </c>
      <c r="R1152" s="29" t="s">
        <v>38</v>
      </c>
      <c r="S1152" s="28" t="s">
        <v>56</v>
      </c>
      <c r="T1152" s="28" t="s">
        <v>273</v>
      </c>
      <c r="U1152" s="5" t="s">
        <v>274</v>
      </c>
      <c r="V1152" s="28" t="s">
        <v>1349</v>
      </c>
      <c r="W1152" s="7" t="s">
        <v>4341</v>
      </c>
      <c r="X1152" s="7" t="s">
        <v>38</v>
      </c>
      <c r="Y1152" s="5" t="s">
        <v>277</v>
      </c>
      <c r="Z1152" s="5" t="s">
        <v>38</v>
      </c>
      <c r="AA1152" s="6" t="s">
        <v>38</v>
      </c>
      <c r="AB1152" s="6" t="s">
        <v>38</v>
      </c>
      <c r="AC1152" s="6" t="s">
        <v>38</v>
      </c>
      <c r="AD1152" s="6" t="s">
        <v>38</v>
      </c>
      <c r="AE1152" s="6" t="s">
        <v>38</v>
      </c>
    </row>
    <row r="1153">
      <c r="A1153" s="28" t="s">
        <v>4342</v>
      </c>
      <c r="B1153" s="6" t="s">
        <v>4343</v>
      </c>
      <c r="C1153" s="6" t="s">
        <v>724</v>
      </c>
      <c r="D1153" s="7" t="s">
        <v>4319</v>
      </c>
      <c r="E1153" s="28" t="s">
        <v>4320</v>
      </c>
      <c r="F1153" s="5" t="s">
        <v>22</v>
      </c>
      <c r="G1153" s="6" t="s">
        <v>267</v>
      </c>
      <c r="H1153" s="6" t="s">
        <v>4344</v>
      </c>
      <c r="I1153" s="6" t="s">
        <v>38</v>
      </c>
      <c r="J1153" s="8" t="s">
        <v>1346</v>
      </c>
      <c r="K1153" s="5" t="s">
        <v>1347</v>
      </c>
      <c r="L1153" s="7" t="s">
        <v>1348</v>
      </c>
      <c r="M1153" s="9">
        <v>748000</v>
      </c>
      <c r="N1153" s="5" t="s">
        <v>283</v>
      </c>
      <c r="O1153" s="31">
        <v>43322.5352403588</v>
      </c>
      <c r="P1153" s="32">
        <v>43322.8085539005</v>
      </c>
      <c r="Q1153" s="28" t="s">
        <v>38</v>
      </c>
      <c r="R1153" s="29" t="s">
        <v>38</v>
      </c>
      <c r="S1153" s="28" t="s">
        <v>56</v>
      </c>
      <c r="T1153" s="28" t="s">
        <v>273</v>
      </c>
      <c r="U1153" s="5" t="s">
        <v>274</v>
      </c>
      <c r="V1153" s="28" t="s">
        <v>3989</v>
      </c>
      <c r="W1153" s="7" t="s">
        <v>4345</v>
      </c>
      <c r="X1153" s="7" t="s">
        <v>38</v>
      </c>
      <c r="Y1153" s="5" t="s">
        <v>290</v>
      </c>
      <c r="Z1153" s="5" t="s">
        <v>38</v>
      </c>
      <c r="AA1153" s="6" t="s">
        <v>38</v>
      </c>
      <c r="AB1153" s="6" t="s">
        <v>38</v>
      </c>
      <c r="AC1153" s="6" t="s">
        <v>38</v>
      </c>
      <c r="AD1153" s="6" t="s">
        <v>38</v>
      </c>
      <c r="AE1153" s="6" t="s">
        <v>38</v>
      </c>
    </row>
    <row r="1154">
      <c r="A1154" s="28" t="s">
        <v>4346</v>
      </c>
      <c r="B1154" s="6" t="s">
        <v>4343</v>
      </c>
      <c r="C1154" s="6" t="s">
        <v>724</v>
      </c>
      <c r="D1154" s="7" t="s">
        <v>4319</v>
      </c>
      <c r="E1154" s="28" t="s">
        <v>4320</v>
      </c>
      <c r="F1154" s="5" t="s">
        <v>22</v>
      </c>
      <c r="G1154" s="6" t="s">
        <v>267</v>
      </c>
      <c r="H1154" s="6" t="s">
        <v>4344</v>
      </c>
      <c r="I1154" s="6" t="s">
        <v>38</v>
      </c>
      <c r="J1154" s="8" t="s">
        <v>1346</v>
      </c>
      <c r="K1154" s="5" t="s">
        <v>1347</v>
      </c>
      <c r="L1154" s="7" t="s">
        <v>1348</v>
      </c>
      <c r="M1154" s="9">
        <v>747000</v>
      </c>
      <c r="N1154" s="5" t="s">
        <v>283</v>
      </c>
      <c r="O1154" s="31">
        <v>43322.5352510069</v>
      </c>
      <c r="P1154" s="32">
        <v>43322.8085539005</v>
      </c>
      <c r="Q1154" s="28" t="s">
        <v>38</v>
      </c>
      <c r="R1154" s="29" t="s">
        <v>38</v>
      </c>
      <c r="S1154" s="28" t="s">
        <v>65</v>
      </c>
      <c r="T1154" s="28" t="s">
        <v>273</v>
      </c>
      <c r="U1154" s="5" t="s">
        <v>284</v>
      </c>
      <c r="V1154" s="28" t="s">
        <v>3989</v>
      </c>
      <c r="W1154" s="7" t="s">
        <v>4347</v>
      </c>
      <c r="X1154" s="7" t="s">
        <v>38</v>
      </c>
      <c r="Y1154" s="5" t="s">
        <v>277</v>
      </c>
      <c r="Z1154" s="5" t="s">
        <v>38</v>
      </c>
      <c r="AA1154" s="6" t="s">
        <v>38</v>
      </c>
      <c r="AB1154" s="6" t="s">
        <v>38</v>
      </c>
      <c r="AC1154" s="6" t="s">
        <v>38</v>
      </c>
      <c r="AD1154" s="6" t="s">
        <v>38</v>
      </c>
      <c r="AE1154" s="6" t="s">
        <v>38</v>
      </c>
    </row>
    <row r="1155">
      <c r="A1155" s="28" t="s">
        <v>4348</v>
      </c>
      <c r="B1155" s="6" t="s">
        <v>4349</v>
      </c>
      <c r="C1155" s="6" t="s">
        <v>724</v>
      </c>
      <c r="D1155" s="7" t="s">
        <v>4319</v>
      </c>
      <c r="E1155" s="28" t="s">
        <v>4320</v>
      </c>
      <c r="F1155" s="5" t="s">
        <v>22</v>
      </c>
      <c r="G1155" s="6" t="s">
        <v>37</v>
      </c>
      <c r="H1155" s="6" t="s">
        <v>4350</v>
      </c>
      <c r="I1155" s="6" t="s">
        <v>38</v>
      </c>
      <c r="J1155" s="8" t="s">
        <v>1346</v>
      </c>
      <c r="K1155" s="5" t="s">
        <v>1347</v>
      </c>
      <c r="L1155" s="7" t="s">
        <v>1348</v>
      </c>
      <c r="M1155" s="9">
        <v>751000</v>
      </c>
      <c r="N1155" s="5" t="s">
        <v>271</v>
      </c>
      <c r="O1155" s="31">
        <v>43322.5352623843</v>
      </c>
      <c r="P1155" s="32">
        <v>43322.8085539005</v>
      </c>
      <c r="Q1155" s="28" t="s">
        <v>38</v>
      </c>
      <c r="R1155" s="29" t="s">
        <v>4351</v>
      </c>
      <c r="S1155" s="28" t="s">
        <v>56</v>
      </c>
      <c r="T1155" s="28" t="s">
        <v>273</v>
      </c>
      <c r="U1155" s="5" t="s">
        <v>274</v>
      </c>
      <c r="V1155" s="28" t="s">
        <v>1349</v>
      </c>
      <c r="W1155" s="7" t="s">
        <v>4352</v>
      </c>
      <c r="X1155" s="7" t="s">
        <v>38</v>
      </c>
      <c r="Y1155" s="5" t="s">
        <v>277</v>
      </c>
      <c r="Z1155" s="5" t="s">
        <v>38</v>
      </c>
      <c r="AA1155" s="6" t="s">
        <v>38</v>
      </c>
      <c r="AB1155" s="6" t="s">
        <v>38</v>
      </c>
      <c r="AC1155" s="6" t="s">
        <v>38</v>
      </c>
      <c r="AD1155" s="6" t="s">
        <v>38</v>
      </c>
      <c r="AE1155" s="6" t="s">
        <v>38</v>
      </c>
    </row>
    <row r="1156">
      <c r="A1156" s="28" t="s">
        <v>4353</v>
      </c>
      <c r="B1156" s="6" t="s">
        <v>4354</v>
      </c>
      <c r="C1156" s="6" t="s">
        <v>724</v>
      </c>
      <c r="D1156" s="7" t="s">
        <v>4319</v>
      </c>
      <c r="E1156" s="28" t="s">
        <v>4320</v>
      </c>
      <c r="F1156" s="5" t="s">
        <v>502</v>
      </c>
      <c r="G1156" s="6" t="s">
        <v>54</v>
      </c>
      <c r="H1156" s="6" t="s">
        <v>4355</v>
      </c>
      <c r="I1156" s="6" t="s">
        <v>38</v>
      </c>
      <c r="J1156" s="8" t="s">
        <v>4356</v>
      </c>
      <c r="K1156" s="5" t="s">
        <v>4357</v>
      </c>
      <c r="L1156" s="7" t="s">
        <v>4358</v>
      </c>
      <c r="M1156" s="9">
        <v>756000</v>
      </c>
      <c r="N1156" s="5" t="s">
        <v>55</v>
      </c>
      <c r="O1156" s="31">
        <v>43322.5352739583</v>
      </c>
      <c r="P1156" s="32">
        <v>43322.8085540856</v>
      </c>
      <c r="Q1156" s="28" t="s">
        <v>38</v>
      </c>
      <c r="R1156" s="29" t="s">
        <v>38</v>
      </c>
      <c r="S1156" s="28" t="s">
        <v>56</v>
      </c>
      <c r="T1156" s="28" t="s">
        <v>38</v>
      </c>
      <c r="U1156" s="5" t="s">
        <v>38</v>
      </c>
      <c r="V1156" s="28" t="s">
        <v>1349</v>
      </c>
      <c r="W1156" s="7" t="s">
        <v>38</v>
      </c>
      <c r="X1156" s="7" t="s">
        <v>38</v>
      </c>
      <c r="Y1156" s="5" t="s">
        <v>38</v>
      </c>
      <c r="Z1156" s="5" t="s">
        <v>38</v>
      </c>
      <c r="AA1156" s="6" t="s">
        <v>38</v>
      </c>
      <c r="AB1156" s="6" t="s">
        <v>38</v>
      </c>
      <c r="AC1156" s="6" t="s">
        <v>38</v>
      </c>
      <c r="AD1156" s="6" t="s">
        <v>38</v>
      </c>
      <c r="AE1156" s="6" t="s">
        <v>38</v>
      </c>
    </row>
    <row r="1157">
      <c r="A1157" s="28" t="s">
        <v>4359</v>
      </c>
      <c r="B1157" s="6" t="s">
        <v>4360</v>
      </c>
      <c r="C1157" s="6" t="s">
        <v>724</v>
      </c>
      <c r="D1157" s="7" t="s">
        <v>4319</v>
      </c>
      <c r="E1157" s="28" t="s">
        <v>4320</v>
      </c>
      <c r="F1157" s="5" t="s">
        <v>502</v>
      </c>
      <c r="G1157" s="6" t="s">
        <v>54</v>
      </c>
      <c r="H1157" s="6" t="s">
        <v>4361</v>
      </c>
      <c r="I1157" s="6" t="s">
        <v>38</v>
      </c>
      <c r="J1157" s="8" t="s">
        <v>4356</v>
      </c>
      <c r="K1157" s="5" t="s">
        <v>4357</v>
      </c>
      <c r="L1157" s="7" t="s">
        <v>4358</v>
      </c>
      <c r="M1157" s="9">
        <v>754000</v>
      </c>
      <c r="N1157" s="5" t="s">
        <v>55</v>
      </c>
      <c r="O1157" s="31">
        <v>43322.5352741088</v>
      </c>
      <c r="P1157" s="32">
        <v>43322.8085540856</v>
      </c>
      <c r="Q1157" s="28" t="s">
        <v>38</v>
      </c>
      <c r="R1157" s="29" t="s">
        <v>38</v>
      </c>
      <c r="S1157" s="28" t="s">
        <v>56</v>
      </c>
      <c r="T1157" s="28" t="s">
        <v>38</v>
      </c>
      <c r="U1157" s="5" t="s">
        <v>38</v>
      </c>
      <c r="V1157" s="28" t="s">
        <v>1349</v>
      </c>
      <c r="W1157" s="7" t="s">
        <v>38</v>
      </c>
      <c r="X1157" s="7" t="s">
        <v>38</v>
      </c>
      <c r="Y1157" s="5" t="s">
        <v>38</v>
      </c>
      <c r="Z1157" s="5" t="s">
        <v>38</v>
      </c>
      <c r="AA1157" s="6" t="s">
        <v>38</v>
      </c>
      <c r="AB1157" s="6" t="s">
        <v>38</v>
      </c>
      <c r="AC1157" s="6" t="s">
        <v>38</v>
      </c>
      <c r="AD1157" s="6" t="s">
        <v>38</v>
      </c>
      <c r="AE1157" s="6" t="s">
        <v>38</v>
      </c>
    </row>
    <row r="1158">
      <c r="A1158" s="28" t="s">
        <v>4362</v>
      </c>
      <c r="B1158" s="6" t="s">
        <v>4363</v>
      </c>
      <c r="C1158" s="6" t="s">
        <v>724</v>
      </c>
      <c r="D1158" s="7" t="s">
        <v>4319</v>
      </c>
      <c r="E1158" s="28" t="s">
        <v>4320</v>
      </c>
      <c r="F1158" s="5" t="s">
        <v>502</v>
      </c>
      <c r="G1158" s="6" t="s">
        <v>37</v>
      </c>
      <c r="H1158" s="6" t="s">
        <v>4364</v>
      </c>
      <c r="I1158" s="6" t="s">
        <v>38</v>
      </c>
      <c r="J1158" s="8" t="s">
        <v>4356</v>
      </c>
      <c r="K1158" s="5" t="s">
        <v>4357</v>
      </c>
      <c r="L1158" s="7" t="s">
        <v>4358</v>
      </c>
      <c r="M1158" s="9">
        <v>755000</v>
      </c>
      <c r="N1158" s="5" t="s">
        <v>271</v>
      </c>
      <c r="O1158" s="31">
        <v>43322.5352743056</v>
      </c>
      <c r="P1158" s="32">
        <v>43322.8085540856</v>
      </c>
      <c r="Q1158" s="28" t="s">
        <v>38</v>
      </c>
      <c r="R1158" s="29" t="s">
        <v>4365</v>
      </c>
      <c r="S1158" s="28" t="s">
        <v>56</v>
      </c>
      <c r="T1158" s="28" t="s">
        <v>38</v>
      </c>
      <c r="U1158" s="5" t="s">
        <v>38</v>
      </c>
      <c r="V1158" s="28" t="s">
        <v>1349</v>
      </c>
      <c r="W1158" s="7" t="s">
        <v>38</v>
      </c>
      <c r="X1158" s="7" t="s">
        <v>38</v>
      </c>
      <c r="Y1158" s="5" t="s">
        <v>38</v>
      </c>
      <c r="Z1158" s="5" t="s">
        <v>38</v>
      </c>
      <c r="AA1158" s="6" t="s">
        <v>38</v>
      </c>
      <c r="AB1158" s="6" t="s">
        <v>38</v>
      </c>
      <c r="AC1158" s="6" t="s">
        <v>38</v>
      </c>
      <c r="AD1158" s="6" t="s">
        <v>38</v>
      </c>
      <c r="AE1158" s="6" t="s">
        <v>38</v>
      </c>
    </row>
    <row r="1159">
      <c r="A1159" s="28" t="s">
        <v>4366</v>
      </c>
      <c r="B1159" s="6" t="s">
        <v>4367</v>
      </c>
      <c r="C1159" s="6" t="s">
        <v>724</v>
      </c>
      <c r="D1159" s="7" t="s">
        <v>4319</v>
      </c>
      <c r="E1159" s="28" t="s">
        <v>4320</v>
      </c>
      <c r="F1159" s="5" t="s">
        <v>22</v>
      </c>
      <c r="G1159" s="6" t="s">
        <v>267</v>
      </c>
      <c r="H1159" s="6" t="s">
        <v>4368</v>
      </c>
      <c r="I1159" s="6" t="s">
        <v>38</v>
      </c>
      <c r="J1159" s="8" t="s">
        <v>4356</v>
      </c>
      <c r="K1159" s="5" t="s">
        <v>4357</v>
      </c>
      <c r="L1159" s="7" t="s">
        <v>4358</v>
      </c>
      <c r="M1159" s="9">
        <v>759000</v>
      </c>
      <c r="N1159" s="5" t="s">
        <v>283</v>
      </c>
      <c r="O1159" s="31">
        <v>43322.5352745023</v>
      </c>
      <c r="P1159" s="32">
        <v>43322.8085540856</v>
      </c>
      <c r="Q1159" s="28" t="s">
        <v>38</v>
      </c>
      <c r="R1159" s="29" t="s">
        <v>38</v>
      </c>
      <c r="S1159" s="28" t="s">
        <v>56</v>
      </c>
      <c r="T1159" s="28" t="s">
        <v>273</v>
      </c>
      <c r="U1159" s="5" t="s">
        <v>274</v>
      </c>
      <c r="V1159" s="28" t="s">
        <v>4322</v>
      </c>
      <c r="W1159" s="7" t="s">
        <v>4369</v>
      </c>
      <c r="X1159" s="7" t="s">
        <v>38</v>
      </c>
      <c r="Y1159" s="5" t="s">
        <v>290</v>
      </c>
      <c r="Z1159" s="5" t="s">
        <v>38</v>
      </c>
      <c r="AA1159" s="6" t="s">
        <v>38</v>
      </c>
      <c r="AB1159" s="6" t="s">
        <v>38</v>
      </c>
      <c r="AC1159" s="6" t="s">
        <v>38</v>
      </c>
      <c r="AD1159" s="6" t="s">
        <v>38</v>
      </c>
      <c r="AE1159" s="6" t="s">
        <v>38</v>
      </c>
    </row>
    <row r="1160">
      <c r="A1160" s="28" t="s">
        <v>4370</v>
      </c>
      <c r="B1160" s="6" t="s">
        <v>4367</v>
      </c>
      <c r="C1160" s="6" t="s">
        <v>724</v>
      </c>
      <c r="D1160" s="7" t="s">
        <v>4319</v>
      </c>
      <c r="E1160" s="28" t="s">
        <v>4320</v>
      </c>
      <c r="F1160" s="5" t="s">
        <v>22</v>
      </c>
      <c r="G1160" s="6" t="s">
        <v>267</v>
      </c>
      <c r="H1160" s="6" t="s">
        <v>4368</v>
      </c>
      <c r="I1160" s="6" t="s">
        <v>38</v>
      </c>
      <c r="J1160" s="8" t="s">
        <v>4356</v>
      </c>
      <c r="K1160" s="5" t="s">
        <v>4357</v>
      </c>
      <c r="L1160" s="7" t="s">
        <v>4358</v>
      </c>
      <c r="M1160" s="9">
        <v>758000</v>
      </c>
      <c r="N1160" s="5" t="s">
        <v>283</v>
      </c>
      <c r="O1160" s="31">
        <v>43322.5352867708</v>
      </c>
      <c r="P1160" s="32">
        <v>43322.8085542477</v>
      </c>
      <c r="Q1160" s="28" t="s">
        <v>38</v>
      </c>
      <c r="R1160" s="29" t="s">
        <v>38</v>
      </c>
      <c r="S1160" s="28" t="s">
        <v>65</v>
      </c>
      <c r="T1160" s="28" t="s">
        <v>273</v>
      </c>
      <c r="U1160" s="5" t="s">
        <v>284</v>
      </c>
      <c r="V1160" s="28" t="s">
        <v>4322</v>
      </c>
      <c r="W1160" s="7" t="s">
        <v>4371</v>
      </c>
      <c r="X1160" s="7" t="s">
        <v>38</v>
      </c>
      <c r="Y1160" s="5" t="s">
        <v>290</v>
      </c>
      <c r="Z1160" s="5" t="s">
        <v>38</v>
      </c>
      <c r="AA1160" s="6" t="s">
        <v>38</v>
      </c>
      <c r="AB1160" s="6" t="s">
        <v>38</v>
      </c>
      <c r="AC1160" s="6" t="s">
        <v>38</v>
      </c>
      <c r="AD1160" s="6" t="s">
        <v>38</v>
      </c>
      <c r="AE1160" s="6" t="s">
        <v>38</v>
      </c>
    </row>
    <row r="1161">
      <c r="A1161" s="28" t="s">
        <v>4372</v>
      </c>
      <c r="B1161" s="6" t="s">
        <v>4367</v>
      </c>
      <c r="C1161" s="6" t="s">
        <v>724</v>
      </c>
      <c r="D1161" s="7" t="s">
        <v>4319</v>
      </c>
      <c r="E1161" s="28" t="s">
        <v>4320</v>
      </c>
      <c r="F1161" s="5" t="s">
        <v>22</v>
      </c>
      <c r="G1161" s="6" t="s">
        <v>267</v>
      </c>
      <c r="H1161" s="6" t="s">
        <v>4368</v>
      </c>
      <c r="I1161" s="6" t="s">
        <v>38</v>
      </c>
      <c r="J1161" s="8" t="s">
        <v>4356</v>
      </c>
      <c r="K1161" s="5" t="s">
        <v>4357</v>
      </c>
      <c r="L1161" s="7" t="s">
        <v>4358</v>
      </c>
      <c r="M1161" s="9">
        <v>757000</v>
      </c>
      <c r="N1161" s="5" t="s">
        <v>283</v>
      </c>
      <c r="O1161" s="31">
        <v>43322.5352988426</v>
      </c>
      <c r="P1161" s="32">
        <v>43322.8085542477</v>
      </c>
      <c r="Q1161" s="28" t="s">
        <v>38</v>
      </c>
      <c r="R1161" s="29" t="s">
        <v>38</v>
      </c>
      <c r="S1161" s="28" t="s">
        <v>394</v>
      </c>
      <c r="T1161" s="28" t="s">
        <v>273</v>
      </c>
      <c r="U1161" s="5" t="s">
        <v>395</v>
      </c>
      <c r="V1161" s="28" t="s">
        <v>4322</v>
      </c>
      <c r="W1161" s="7" t="s">
        <v>4373</v>
      </c>
      <c r="X1161" s="7" t="s">
        <v>38</v>
      </c>
      <c r="Y1161" s="5" t="s">
        <v>277</v>
      </c>
      <c r="Z1161" s="5" t="s">
        <v>38</v>
      </c>
      <c r="AA1161" s="6" t="s">
        <v>38</v>
      </c>
      <c r="AB1161" s="6" t="s">
        <v>38</v>
      </c>
      <c r="AC1161" s="6" t="s">
        <v>38</v>
      </c>
      <c r="AD1161" s="6" t="s">
        <v>38</v>
      </c>
      <c r="AE1161" s="6" t="s">
        <v>38</v>
      </c>
    </row>
    <row r="1162">
      <c r="A1162" s="28" t="s">
        <v>4374</v>
      </c>
      <c r="B1162" s="6" t="s">
        <v>4375</v>
      </c>
      <c r="C1162" s="6" t="s">
        <v>724</v>
      </c>
      <c r="D1162" s="7" t="s">
        <v>4319</v>
      </c>
      <c r="E1162" s="28" t="s">
        <v>4320</v>
      </c>
      <c r="F1162" s="5" t="s">
        <v>502</v>
      </c>
      <c r="G1162" s="6" t="s">
        <v>54</v>
      </c>
      <c r="H1162" s="6" t="s">
        <v>4376</v>
      </c>
      <c r="I1162" s="6" t="s">
        <v>38</v>
      </c>
      <c r="J1162" s="8" t="s">
        <v>4335</v>
      </c>
      <c r="K1162" s="5" t="s">
        <v>4336</v>
      </c>
      <c r="L1162" s="7" t="s">
        <v>4337</v>
      </c>
      <c r="M1162" s="9">
        <v>749000</v>
      </c>
      <c r="N1162" s="5" t="s">
        <v>55</v>
      </c>
      <c r="O1162" s="31">
        <v>43322.535312581</v>
      </c>
      <c r="P1162" s="32">
        <v>43322.8091204861</v>
      </c>
      <c r="Q1162" s="28" t="s">
        <v>38</v>
      </c>
      <c r="R1162" s="29" t="s">
        <v>38</v>
      </c>
      <c r="S1162" s="28" t="s">
        <v>56</v>
      </c>
      <c r="T1162" s="28" t="s">
        <v>38</v>
      </c>
      <c r="U1162" s="5" t="s">
        <v>38</v>
      </c>
      <c r="V1162" s="28" t="s">
        <v>66</v>
      </c>
      <c r="W1162" s="7" t="s">
        <v>38</v>
      </c>
      <c r="X1162" s="7" t="s">
        <v>38</v>
      </c>
      <c r="Y1162" s="5" t="s">
        <v>38</v>
      </c>
      <c r="Z1162" s="5" t="s">
        <v>38</v>
      </c>
      <c r="AA1162" s="6" t="s">
        <v>38</v>
      </c>
      <c r="AB1162" s="6" t="s">
        <v>38</v>
      </c>
      <c r="AC1162" s="6" t="s">
        <v>38</v>
      </c>
      <c r="AD1162" s="6" t="s">
        <v>38</v>
      </c>
      <c r="AE1162" s="6" t="s">
        <v>38</v>
      </c>
    </row>
    <row r="1163">
      <c r="A1163" s="28" t="s">
        <v>4377</v>
      </c>
      <c r="B1163" s="6" t="s">
        <v>4378</v>
      </c>
      <c r="C1163" s="6" t="s">
        <v>724</v>
      </c>
      <c r="D1163" s="7" t="s">
        <v>4319</v>
      </c>
      <c r="E1163" s="28" t="s">
        <v>4320</v>
      </c>
      <c r="F1163" s="5" t="s">
        <v>733</v>
      </c>
      <c r="G1163" s="6" t="s">
        <v>37</v>
      </c>
      <c r="H1163" s="6" t="s">
        <v>4379</v>
      </c>
      <c r="I1163" s="6" t="s">
        <v>4380</v>
      </c>
      <c r="J1163" s="8" t="s">
        <v>4335</v>
      </c>
      <c r="K1163" s="5" t="s">
        <v>4336</v>
      </c>
      <c r="L1163" s="7" t="s">
        <v>4337</v>
      </c>
      <c r="M1163" s="9">
        <v>761000</v>
      </c>
      <c r="N1163" s="5" t="s">
        <v>41</v>
      </c>
      <c r="O1163" s="31">
        <v>43322.5353127662</v>
      </c>
      <c r="P1163" s="32">
        <v>43322.8091206829</v>
      </c>
      <c r="Q1163" s="28" t="s">
        <v>38</v>
      </c>
      <c r="R1163" s="29" t="s">
        <v>38</v>
      </c>
      <c r="S1163" s="28" t="s">
        <v>56</v>
      </c>
      <c r="T1163" s="28" t="s">
        <v>38</v>
      </c>
      <c r="U1163" s="5" t="s">
        <v>38</v>
      </c>
      <c r="V1163" s="30" t="s">
        <v>135</v>
      </c>
      <c r="W1163" s="7" t="s">
        <v>38</v>
      </c>
      <c r="X1163" s="7" t="s">
        <v>38</v>
      </c>
      <c r="Y1163" s="5" t="s">
        <v>38</v>
      </c>
      <c r="Z1163" s="5" t="s">
        <v>38</v>
      </c>
      <c r="AA1163" s="6" t="s">
        <v>38</v>
      </c>
      <c r="AB1163" s="6" t="s">
        <v>60</v>
      </c>
      <c r="AC1163" s="6" t="s">
        <v>38</v>
      </c>
      <c r="AD1163" s="6" t="s">
        <v>38</v>
      </c>
      <c r="AE1163" s="6" t="s">
        <v>38</v>
      </c>
    </row>
    <row r="1164">
      <c r="A1164" s="28" t="s">
        <v>4381</v>
      </c>
      <c r="B1164" s="6" t="s">
        <v>4382</v>
      </c>
      <c r="C1164" s="6" t="s">
        <v>724</v>
      </c>
      <c r="D1164" s="7" t="s">
        <v>4319</v>
      </c>
      <c r="E1164" s="28" t="s">
        <v>4320</v>
      </c>
      <c r="F1164" s="5" t="s">
        <v>502</v>
      </c>
      <c r="G1164" s="6" t="s">
        <v>54</v>
      </c>
      <c r="H1164" s="6" t="s">
        <v>4383</v>
      </c>
      <c r="I1164" s="6" t="s">
        <v>38</v>
      </c>
      <c r="J1164" s="8" t="s">
        <v>3770</v>
      </c>
      <c r="K1164" s="5" t="s">
        <v>3771</v>
      </c>
      <c r="L1164" s="7" t="s">
        <v>3772</v>
      </c>
      <c r="M1164" s="9">
        <v>558000</v>
      </c>
      <c r="N1164" s="5" t="s">
        <v>55</v>
      </c>
      <c r="O1164" s="31">
        <v>43322.5353129282</v>
      </c>
      <c r="P1164" s="32">
        <v>43322.8091206829</v>
      </c>
      <c r="Q1164" s="28" t="s">
        <v>38</v>
      </c>
      <c r="R1164" s="29" t="s">
        <v>38</v>
      </c>
      <c r="S1164" s="28" t="s">
        <v>56</v>
      </c>
      <c r="T1164" s="28" t="s">
        <v>38</v>
      </c>
      <c r="U1164" s="5" t="s">
        <v>38</v>
      </c>
      <c r="V1164" s="28" t="s">
        <v>66</v>
      </c>
      <c r="W1164" s="7" t="s">
        <v>38</v>
      </c>
      <c r="X1164" s="7" t="s">
        <v>38</v>
      </c>
      <c r="Y1164" s="5" t="s">
        <v>38</v>
      </c>
      <c r="Z1164" s="5" t="s">
        <v>38</v>
      </c>
      <c r="AA1164" s="6" t="s">
        <v>38</v>
      </c>
      <c r="AB1164" s="6" t="s">
        <v>38</v>
      </c>
      <c r="AC1164" s="6" t="s">
        <v>38</v>
      </c>
      <c r="AD1164" s="6" t="s">
        <v>38</v>
      </c>
      <c r="AE1164" s="6" t="s">
        <v>38</v>
      </c>
    </row>
    <row r="1165">
      <c r="A1165" s="28" t="s">
        <v>4384</v>
      </c>
      <c r="B1165" s="6" t="s">
        <v>4385</v>
      </c>
      <c r="C1165" s="6" t="s">
        <v>724</v>
      </c>
      <c r="D1165" s="7" t="s">
        <v>4319</v>
      </c>
      <c r="E1165" s="28" t="s">
        <v>4320</v>
      </c>
      <c r="F1165" s="5" t="s">
        <v>502</v>
      </c>
      <c r="G1165" s="6" t="s">
        <v>54</v>
      </c>
      <c r="H1165" s="6" t="s">
        <v>4386</v>
      </c>
      <c r="I1165" s="6" t="s">
        <v>38</v>
      </c>
      <c r="J1165" s="8" t="s">
        <v>4014</v>
      </c>
      <c r="K1165" s="5" t="s">
        <v>4015</v>
      </c>
      <c r="L1165" s="7" t="s">
        <v>4016</v>
      </c>
      <c r="M1165" s="9">
        <v>764000</v>
      </c>
      <c r="N1165" s="5" t="s">
        <v>55</v>
      </c>
      <c r="O1165" s="31">
        <v>43322.5353131134</v>
      </c>
      <c r="P1165" s="32">
        <v>43322.8091208333</v>
      </c>
      <c r="Q1165" s="28" t="s">
        <v>38</v>
      </c>
      <c r="R1165" s="29" t="s">
        <v>38</v>
      </c>
      <c r="S1165" s="28" t="s">
        <v>56</v>
      </c>
      <c r="T1165" s="28" t="s">
        <v>38</v>
      </c>
      <c r="U1165" s="5" t="s">
        <v>38</v>
      </c>
      <c r="V1165" s="28" t="s">
        <v>66</v>
      </c>
      <c r="W1165" s="7" t="s">
        <v>38</v>
      </c>
      <c r="X1165" s="7" t="s">
        <v>38</v>
      </c>
      <c r="Y1165" s="5" t="s">
        <v>38</v>
      </c>
      <c r="Z1165" s="5" t="s">
        <v>38</v>
      </c>
      <c r="AA1165" s="6" t="s">
        <v>38</v>
      </c>
      <c r="AB1165" s="6" t="s">
        <v>38</v>
      </c>
      <c r="AC1165" s="6" t="s">
        <v>38</v>
      </c>
      <c r="AD1165" s="6" t="s">
        <v>38</v>
      </c>
      <c r="AE1165" s="6" t="s">
        <v>38</v>
      </c>
    </row>
    <row r="1166">
      <c r="A1166" s="28" t="s">
        <v>4387</v>
      </c>
      <c r="B1166" s="6" t="s">
        <v>4388</v>
      </c>
      <c r="C1166" s="6" t="s">
        <v>724</v>
      </c>
      <c r="D1166" s="7" t="s">
        <v>4319</v>
      </c>
      <c r="E1166" s="28" t="s">
        <v>4320</v>
      </c>
      <c r="F1166" s="5" t="s">
        <v>22</v>
      </c>
      <c r="G1166" s="6" t="s">
        <v>37</v>
      </c>
      <c r="H1166" s="6" t="s">
        <v>4389</v>
      </c>
      <c r="I1166" s="6" t="s">
        <v>38</v>
      </c>
      <c r="J1166" s="8" t="s">
        <v>4014</v>
      </c>
      <c r="K1166" s="5" t="s">
        <v>4015</v>
      </c>
      <c r="L1166" s="7" t="s">
        <v>4016</v>
      </c>
      <c r="M1166" s="9">
        <v>766000</v>
      </c>
      <c r="N1166" s="5" t="s">
        <v>55</v>
      </c>
      <c r="O1166" s="31">
        <v>43322.5353133102</v>
      </c>
      <c r="P1166" s="32">
        <v>43322.8091208333</v>
      </c>
      <c r="Q1166" s="28" t="s">
        <v>38</v>
      </c>
      <c r="R1166" s="29" t="s">
        <v>38</v>
      </c>
      <c r="S1166" s="28" t="s">
        <v>56</v>
      </c>
      <c r="T1166" s="28" t="s">
        <v>273</v>
      </c>
      <c r="U1166" s="5" t="s">
        <v>274</v>
      </c>
      <c r="V1166" s="28" t="s">
        <v>498</v>
      </c>
      <c r="W1166" s="7" t="s">
        <v>4390</v>
      </c>
      <c r="X1166" s="7" t="s">
        <v>38</v>
      </c>
      <c r="Y1166" s="5" t="s">
        <v>333</v>
      </c>
      <c r="Z1166" s="5" t="s">
        <v>38</v>
      </c>
      <c r="AA1166" s="6" t="s">
        <v>38</v>
      </c>
      <c r="AB1166" s="6" t="s">
        <v>38</v>
      </c>
      <c r="AC1166" s="6" t="s">
        <v>38</v>
      </c>
      <c r="AD1166" s="6" t="s">
        <v>38</v>
      </c>
      <c r="AE1166" s="6" t="s">
        <v>38</v>
      </c>
    </row>
    <row r="1167">
      <c r="A1167" s="28" t="s">
        <v>4391</v>
      </c>
      <c r="B1167" s="6" t="s">
        <v>4392</v>
      </c>
      <c r="C1167" s="6" t="s">
        <v>724</v>
      </c>
      <c r="D1167" s="7" t="s">
        <v>4319</v>
      </c>
      <c r="E1167" s="28" t="s">
        <v>4320</v>
      </c>
      <c r="F1167" s="5" t="s">
        <v>502</v>
      </c>
      <c r="G1167" s="6" t="s">
        <v>54</v>
      </c>
      <c r="H1167" s="6" t="s">
        <v>4393</v>
      </c>
      <c r="I1167" s="6" t="s">
        <v>38</v>
      </c>
      <c r="J1167" s="8" t="s">
        <v>4014</v>
      </c>
      <c r="K1167" s="5" t="s">
        <v>4015</v>
      </c>
      <c r="L1167" s="7" t="s">
        <v>4016</v>
      </c>
      <c r="M1167" s="9">
        <v>972000</v>
      </c>
      <c r="N1167" s="5" t="s">
        <v>55</v>
      </c>
      <c r="O1167" s="31">
        <v>43322.5353250347</v>
      </c>
      <c r="P1167" s="32">
        <v>43322.8091208333</v>
      </c>
      <c r="Q1167" s="28" t="s">
        <v>38</v>
      </c>
      <c r="R1167" s="29" t="s">
        <v>38</v>
      </c>
      <c r="S1167" s="28" t="s">
        <v>56</v>
      </c>
      <c r="T1167" s="28" t="s">
        <v>38</v>
      </c>
      <c r="U1167" s="5" t="s">
        <v>38</v>
      </c>
      <c r="V1167" s="28" t="s">
        <v>66</v>
      </c>
      <c r="W1167" s="7" t="s">
        <v>38</v>
      </c>
      <c r="X1167" s="7" t="s">
        <v>38</v>
      </c>
      <c r="Y1167" s="5" t="s">
        <v>38</v>
      </c>
      <c r="Z1167" s="5" t="s">
        <v>38</v>
      </c>
      <c r="AA1167" s="6" t="s">
        <v>38</v>
      </c>
      <c r="AB1167" s="6" t="s">
        <v>38</v>
      </c>
      <c r="AC1167" s="6" t="s">
        <v>38</v>
      </c>
      <c r="AD1167" s="6" t="s">
        <v>38</v>
      </c>
      <c r="AE1167" s="6" t="s">
        <v>38</v>
      </c>
    </row>
    <row r="1168">
      <c r="A1168" s="28" t="s">
        <v>4394</v>
      </c>
      <c r="B1168" s="6" t="s">
        <v>4395</v>
      </c>
      <c r="C1168" s="6" t="s">
        <v>724</v>
      </c>
      <c r="D1168" s="7" t="s">
        <v>4319</v>
      </c>
      <c r="E1168" s="28" t="s">
        <v>4320</v>
      </c>
      <c r="F1168" s="5" t="s">
        <v>502</v>
      </c>
      <c r="G1168" s="6" t="s">
        <v>54</v>
      </c>
      <c r="H1168" s="6" t="s">
        <v>4396</v>
      </c>
      <c r="I1168" s="6" t="s">
        <v>38</v>
      </c>
      <c r="J1168" s="8" t="s">
        <v>4014</v>
      </c>
      <c r="K1168" s="5" t="s">
        <v>4015</v>
      </c>
      <c r="L1168" s="7" t="s">
        <v>4016</v>
      </c>
      <c r="M1168" s="9">
        <v>634000</v>
      </c>
      <c r="N1168" s="5" t="s">
        <v>55</v>
      </c>
      <c r="O1168" s="31">
        <v>43322.5353252315</v>
      </c>
      <c r="P1168" s="32">
        <v>43322.8091208333</v>
      </c>
      <c r="Q1168" s="28" t="s">
        <v>38</v>
      </c>
      <c r="R1168" s="29" t="s">
        <v>38</v>
      </c>
      <c r="S1168" s="28" t="s">
        <v>56</v>
      </c>
      <c r="T1168" s="28" t="s">
        <v>38</v>
      </c>
      <c r="U1168" s="5" t="s">
        <v>38</v>
      </c>
      <c r="V1168" s="28" t="s">
        <v>66</v>
      </c>
      <c r="W1168" s="7" t="s">
        <v>38</v>
      </c>
      <c r="X1168" s="7" t="s">
        <v>38</v>
      </c>
      <c r="Y1168" s="5" t="s">
        <v>38</v>
      </c>
      <c r="Z1168" s="5" t="s">
        <v>38</v>
      </c>
      <c r="AA1168" s="6" t="s">
        <v>38</v>
      </c>
      <c r="AB1168" s="6" t="s">
        <v>38</v>
      </c>
      <c r="AC1168" s="6" t="s">
        <v>38</v>
      </c>
      <c r="AD1168" s="6" t="s">
        <v>38</v>
      </c>
      <c r="AE1168" s="6" t="s">
        <v>38</v>
      </c>
    </row>
    <row r="1169">
      <c r="A1169" s="28" t="s">
        <v>4397</v>
      </c>
      <c r="B1169" s="6" t="s">
        <v>4398</v>
      </c>
      <c r="C1169" s="6" t="s">
        <v>724</v>
      </c>
      <c r="D1169" s="7" t="s">
        <v>4319</v>
      </c>
      <c r="E1169" s="28" t="s">
        <v>4320</v>
      </c>
      <c r="F1169" s="5" t="s">
        <v>502</v>
      </c>
      <c r="G1169" s="6" t="s">
        <v>37</v>
      </c>
      <c r="H1169" s="6" t="s">
        <v>4399</v>
      </c>
      <c r="I1169" s="6" t="s">
        <v>38</v>
      </c>
      <c r="J1169" s="8" t="s">
        <v>4014</v>
      </c>
      <c r="K1169" s="5" t="s">
        <v>4015</v>
      </c>
      <c r="L1169" s="7" t="s">
        <v>4016</v>
      </c>
      <c r="M1169" s="9">
        <v>635000</v>
      </c>
      <c r="N1169" s="5" t="s">
        <v>271</v>
      </c>
      <c r="O1169" s="31">
        <v>43322.5353254282</v>
      </c>
      <c r="P1169" s="32">
        <v>43322.8091210301</v>
      </c>
      <c r="Q1169" s="28" t="s">
        <v>38</v>
      </c>
      <c r="R1169" s="29" t="s">
        <v>4400</v>
      </c>
      <c r="S1169" s="28" t="s">
        <v>56</v>
      </c>
      <c r="T1169" s="28" t="s">
        <v>38</v>
      </c>
      <c r="U1169" s="5" t="s">
        <v>38</v>
      </c>
      <c r="V1169" s="28" t="s">
        <v>66</v>
      </c>
      <c r="W1169" s="7" t="s">
        <v>38</v>
      </c>
      <c r="X1169" s="7" t="s">
        <v>38</v>
      </c>
      <c r="Y1169" s="5" t="s">
        <v>38</v>
      </c>
      <c r="Z1169" s="5" t="s">
        <v>38</v>
      </c>
      <c r="AA1169" s="6" t="s">
        <v>38</v>
      </c>
      <c r="AB1169" s="6" t="s">
        <v>38</v>
      </c>
      <c r="AC1169" s="6" t="s">
        <v>38</v>
      </c>
      <c r="AD1169" s="6" t="s">
        <v>38</v>
      </c>
      <c r="AE1169" s="6" t="s">
        <v>38</v>
      </c>
    </row>
    <row r="1170">
      <c r="A1170" s="28" t="s">
        <v>4401</v>
      </c>
      <c r="B1170" s="6" t="s">
        <v>4402</v>
      </c>
      <c r="C1170" s="6" t="s">
        <v>724</v>
      </c>
      <c r="D1170" s="7" t="s">
        <v>4319</v>
      </c>
      <c r="E1170" s="28" t="s">
        <v>4320</v>
      </c>
      <c r="F1170" s="5" t="s">
        <v>502</v>
      </c>
      <c r="G1170" s="6" t="s">
        <v>37</v>
      </c>
      <c r="H1170" s="6" t="s">
        <v>4403</v>
      </c>
      <c r="I1170" s="6" t="s">
        <v>38</v>
      </c>
      <c r="J1170" s="8" t="s">
        <v>3770</v>
      </c>
      <c r="K1170" s="5" t="s">
        <v>3771</v>
      </c>
      <c r="L1170" s="7" t="s">
        <v>3772</v>
      </c>
      <c r="M1170" s="9">
        <v>769000</v>
      </c>
      <c r="N1170" s="5" t="s">
        <v>55</v>
      </c>
      <c r="O1170" s="31">
        <v>43322.5353254282</v>
      </c>
      <c r="P1170" s="32">
        <v>43341.5818793634</v>
      </c>
      <c r="Q1170" s="28" t="s">
        <v>38</v>
      </c>
      <c r="R1170" s="29" t="s">
        <v>38</v>
      </c>
      <c r="S1170" s="28" t="s">
        <v>56</v>
      </c>
      <c r="T1170" s="28" t="s">
        <v>38</v>
      </c>
      <c r="U1170" s="5" t="s">
        <v>38</v>
      </c>
      <c r="V1170" s="28" t="s">
        <v>66</v>
      </c>
      <c r="W1170" s="7" t="s">
        <v>38</v>
      </c>
      <c r="X1170" s="7" t="s">
        <v>38</v>
      </c>
      <c r="Y1170" s="5" t="s">
        <v>38</v>
      </c>
      <c r="Z1170" s="5" t="s">
        <v>38</v>
      </c>
      <c r="AA1170" s="6" t="s">
        <v>38</v>
      </c>
      <c r="AB1170" s="6" t="s">
        <v>38</v>
      </c>
      <c r="AC1170" s="6" t="s">
        <v>38</v>
      </c>
      <c r="AD1170" s="6" t="s">
        <v>38</v>
      </c>
      <c r="AE1170" s="6" t="s">
        <v>38</v>
      </c>
    </row>
    <row r="1171">
      <c r="A1171" s="28" t="s">
        <v>4404</v>
      </c>
      <c r="B1171" s="6" t="s">
        <v>4405</v>
      </c>
      <c r="C1171" s="6" t="s">
        <v>724</v>
      </c>
      <c r="D1171" s="7" t="s">
        <v>4319</v>
      </c>
      <c r="E1171" s="28" t="s">
        <v>4320</v>
      </c>
      <c r="F1171" s="5" t="s">
        <v>22</v>
      </c>
      <c r="G1171" s="6" t="s">
        <v>37</v>
      </c>
      <c r="H1171" s="6" t="s">
        <v>4406</v>
      </c>
      <c r="I1171" s="6" t="s">
        <v>38</v>
      </c>
      <c r="J1171" s="8" t="s">
        <v>3770</v>
      </c>
      <c r="K1171" s="5" t="s">
        <v>3771</v>
      </c>
      <c r="L1171" s="7" t="s">
        <v>3772</v>
      </c>
      <c r="M1171" s="9">
        <v>939000</v>
      </c>
      <c r="N1171" s="5" t="s">
        <v>55</v>
      </c>
      <c r="O1171" s="31">
        <v>43322.5353255787</v>
      </c>
      <c r="P1171" s="32">
        <v>43341.5818795486</v>
      </c>
      <c r="Q1171" s="28" t="s">
        <v>38</v>
      </c>
      <c r="R1171" s="29" t="s">
        <v>38</v>
      </c>
      <c r="S1171" s="28" t="s">
        <v>56</v>
      </c>
      <c r="T1171" s="28" t="s">
        <v>273</v>
      </c>
      <c r="U1171" s="5" t="s">
        <v>274</v>
      </c>
      <c r="V1171" s="28" t="s">
        <v>66</v>
      </c>
      <c r="W1171" s="7" t="s">
        <v>4407</v>
      </c>
      <c r="X1171" s="7" t="s">
        <v>38</v>
      </c>
      <c r="Y1171" s="5" t="s">
        <v>277</v>
      </c>
      <c r="Z1171" s="5" t="s">
        <v>38</v>
      </c>
      <c r="AA1171" s="6" t="s">
        <v>38</v>
      </c>
      <c r="AB1171" s="6" t="s">
        <v>38</v>
      </c>
      <c r="AC1171" s="6" t="s">
        <v>38</v>
      </c>
      <c r="AD1171" s="6" t="s">
        <v>38</v>
      </c>
      <c r="AE1171" s="6" t="s">
        <v>38</v>
      </c>
    </row>
    <row r="1172">
      <c r="A1172" s="28" t="s">
        <v>4408</v>
      </c>
      <c r="B1172" s="6" t="s">
        <v>4409</v>
      </c>
      <c r="C1172" s="6" t="s">
        <v>724</v>
      </c>
      <c r="D1172" s="7" t="s">
        <v>4319</v>
      </c>
      <c r="E1172" s="28" t="s">
        <v>4320</v>
      </c>
      <c r="F1172" s="5" t="s">
        <v>502</v>
      </c>
      <c r="G1172" s="6" t="s">
        <v>54</v>
      </c>
      <c r="H1172" s="6" t="s">
        <v>4410</v>
      </c>
      <c r="I1172" s="6" t="s">
        <v>38</v>
      </c>
      <c r="J1172" s="8" t="s">
        <v>4411</v>
      </c>
      <c r="K1172" s="5" t="s">
        <v>4412</v>
      </c>
      <c r="L1172" s="7" t="s">
        <v>4413</v>
      </c>
      <c r="M1172" s="9">
        <v>770000</v>
      </c>
      <c r="N1172" s="5" t="s">
        <v>55</v>
      </c>
      <c r="O1172" s="31">
        <v>43322.5353367708</v>
      </c>
      <c r="P1172" s="32">
        <v>43322.8085542477</v>
      </c>
      <c r="Q1172" s="28" t="s">
        <v>38</v>
      </c>
      <c r="R1172" s="29" t="s">
        <v>38</v>
      </c>
      <c r="S1172" s="28" t="s">
        <v>56</v>
      </c>
      <c r="T1172" s="28" t="s">
        <v>38</v>
      </c>
      <c r="U1172" s="5" t="s">
        <v>38</v>
      </c>
      <c r="V1172" s="28" t="s">
        <v>1349</v>
      </c>
      <c r="W1172" s="7" t="s">
        <v>38</v>
      </c>
      <c r="X1172" s="7" t="s">
        <v>38</v>
      </c>
      <c r="Y1172" s="5" t="s">
        <v>38</v>
      </c>
      <c r="Z1172" s="5" t="s">
        <v>38</v>
      </c>
      <c r="AA1172" s="6" t="s">
        <v>38</v>
      </c>
      <c r="AB1172" s="6" t="s">
        <v>38</v>
      </c>
      <c r="AC1172" s="6" t="s">
        <v>38</v>
      </c>
      <c r="AD1172" s="6" t="s">
        <v>38</v>
      </c>
      <c r="AE1172" s="6" t="s">
        <v>38</v>
      </c>
    </row>
    <row r="1173">
      <c r="A1173" s="28" t="s">
        <v>4414</v>
      </c>
      <c r="B1173" s="6" t="s">
        <v>4415</v>
      </c>
      <c r="C1173" s="6" t="s">
        <v>724</v>
      </c>
      <c r="D1173" s="7" t="s">
        <v>4319</v>
      </c>
      <c r="E1173" s="28" t="s">
        <v>4320</v>
      </c>
      <c r="F1173" s="5" t="s">
        <v>502</v>
      </c>
      <c r="G1173" s="6" t="s">
        <v>54</v>
      </c>
      <c r="H1173" s="6" t="s">
        <v>4416</v>
      </c>
      <c r="I1173" s="6" t="s">
        <v>38</v>
      </c>
      <c r="J1173" s="8" t="s">
        <v>4411</v>
      </c>
      <c r="K1173" s="5" t="s">
        <v>4412</v>
      </c>
      <c r="L1173" s="7" t="s">
        <v>4413</v>
      </c>
      <c r="M1173" s="9">
        <v>772000</v>
      </c>
      <c r="N1173" s="5" t="s">
        <v>55</v>
      </c>
      <c r="O1173" s="31">
        <v>43322.535336956</v>
      </c>
      <c r="P1173" s="32">
        <v>43341.5818795486</v>
      </c>
      <c r="Q1173" s="28" t="s">
        <v>38</v>
      </c>
      <c r="R1173" s="29" t="s">
        <v>38</v>
      </c>
      <c r="S1173" s="28" t="s">
        <v>56</v>
      </c>
      <c r="T1173" s="28" t="s">
        <v>38</v>
      </c>
      <c r="U1173" s="5" t="s">
        <v>38</v>
      </c>
      <c r="V1173" s="28" t="s">
        <v>1349</v>
      </c>
      <c r="W1173" s="7" t="s">
        <v>38</v>
      </c>
      <c r="X1173" s="7" t="s">
        <v>38</v>
      </c>
      <c r="Y1173" s="5" t="s">
        <v>38</v>
      </c>
      <c r="Z1173" s="5" t="s">
        <v>38</v>
      </c>
      <c r="AA1173" s="6" t="s">
        <v>38</v>
      </c>
      <c r="AB1173" s="6" t="s">
        <v>38</v>
      </c>
      <c r="AC1173" s="6" t="s">
        <v>38</v>
      </c>
      <c r="AD1173" s="6" t="s">
        <v>38</v>
      </c>
      <c r="AE1173" s="6" t="s">
        <v>38</v>
      </c>
    </row>
    <row r="1174">
      <c r="A1174" s="28" t="s">
        <v>4417</v>
      </c>
      <c r="B1174" s="6" t="s">
        <v>4418</v>
      </c>
      <c r="C1174" s="6" t="s">
        <v>724</v>
      </c>
      <c r="D1174" s="7" t="s">
        <v>4319</v>
      </c>
      <c r="E1174" s="28" t="s">
        <v>4320</v>
      </c>
      <c r="F1174" s="5" t="s">
        <v>22</v>
      </c>
      <c r="G1174" s="6" t="s">
        <v>37</v>
      </c>
      <c r="H1174" s="6" t="s">
        <v>4419</v>
      </c>
      <c r="I1174" s="6" t="s">
        <v>38</v>
      </c>
      <c r="J1174" s="8" t="s">
        <v>4411</v>
      </c>
      <c r="K1174" s="5" t="s">
        <v>4412</v>
      </c>
      <c r="L1174" s="7" t="s">
        <v>4413</v>
      </c>
      <c r="M1174" s="9">
        <v>771000</v>
      </c>
      <c r="N1174" s="5" t="s">
        <v>271</v>
      </c>
      <c r="O1174" s="31">
        <v>43322.5353371528</v>
      </c>
      <c r="P1174" s="32">
        <v>43322.8085542477</v>
      </c>
      <c r="Q1174" s="28" t="s">
        <v>38</v>
      </c>
      <c r="R1174" s="29" t="s">
        <v>4420</v>
      </c>
      <c r="S1174" s="28" t="s">
        <v>56</v>
      </c>
      <c r="T1174" s="28" t="s">
        <v>273</v>
      </c>
      <c r="U1174" s="5" t="s">
        <v>274</v>
      </c>
      <c r="V1174" s="28" t="s">
        <v>1349</v>
      </c>
      <c r="W1174" s="7" t="s">
        <v>4421</v>
      </c>
      <c r="X1174" s="7" t="s">
        <v>38</v>
      </c>
      <c r="Y1174" s="5" t="s">
        <v>333</v>
      </c>
      <c r="Z1174" s="5" t="s">
        <v>38</v>
      </c>
      <c r="AA1174" s="6" t="s">
        <v>38</v>
      </c>
      <c r="AB1174" s="6" t="s">
        <v>38</v>
      </c>
      <c r="AC1174" s="6" t="s">
        <v>38</v>
      </c>
      <c r="AD1174" s="6" t="s">
        <v>38</v>
      </c>
      <c r="AE1174" s="6" t="s">
        <v>38</v>
      </c>
    </row>
    <row r="1175">
      <c r="A1175" s="28" t="s">
        <v>4422</v>
      </c>
      <c r="B1175" s="6" t="s">
        <v>4423</v>
      </c>
      <c r="C1175" s="6" t="s">
        <v>724</v>
      </c>
      <c r="D1175" s="7" t="s">
        <v>4424</v>
      </c>
      <c r="E1175" s="28" t="s">
        <v>4425</v>
      </c>
      <c r="F1175" s="5" t="s">
        <v>502</v>
      </c>
      <c r="G1175" s="6" t="s">
        <v>54</v>
      </c>
      <c r="H1175" s="6" t="s">
        <v>4426</v>
      </c>
      <c r="I1175" s="6" t="s">
        <v>38</v>
      </c>
      <c r="J1175" s="8" t="s">
        <v>1358</v>
      </c>
      <c r="K1175" s="5" t="s">
        <v>1359</v>
      </c>
      <c r="L1175" s="7" t="s">
        <v>1360</v>
      </c>
      <c r="M1175" s="9">
        <v>24000</v>
      </c>
      <c r="N1175" s="5" t="s">
        <v>55</v>
      </c>
      <c r="O1175" s="31">
        <v>43322.5362359607</v>
      </c>
      <c r="P1175" s="32">
        <v>43322.7184506597</v>
      </c>
      <c r="Q1175" s="28" t="s">
        <v>38</v>
      </c>
      <c r="R1175" s="29" t="s">
        <v>38</v>
      </c>
      <c r="S1175" s="28" t="s">
        <v>56</v>
      </c>
      <c r="T1175" s="28" t="s">
        <v>38</v>
      </c>
      <c r="U1175" s="5" t="s">
        <v>38</v>
      </c>
      <c r="V1175" s="28" t="s">
        <v>85</v>
      </c>
      <c r="W1175" s="7" t="s">
        <v>38</v>
      </c>
      <c r="X1175" s="7" t="s">
        <v>38</v>
      </c>
      <c r="Y1175" s="5" t="s">
        <v>38</v>
      </c>
      <c r="Z1175" s="5" t="s">
        <v>38</v>
      </c>
      <c r="AA1175" s="6" t="s">
        <v>38</v>
      </c>
      <c r="AB1175" s="6" t="s">
        <v>38</v>
      </c>
      <c r="AC1175" s="6" t="s">
        <v>38</v>
      </c>
      <c r="AD1175" s="6" t="s">
        <v>38</v>
      </c>
      <c r="AE1175" s="6" t="s">
        <v>38</v>
      </c>
    </row>
    <row r="1176">
      <c r="A1176" s="28" t="s">
        <v>4427</v>
      </c>
      <c r="B1176" s="6" t="s">
        <v>4428</v>
      </c>
      <c r="C1176" s="6" t="s">
        <v>724</v>
      </c>
      <c r="D1176" s="7" t="s">
        <v>4424</v>
      </c>
      <c r="E1176" s="28" t="s">
        <v>4425</v>
      </c>
      <c r="F1176" s="5" t="s">
        <v>502</v>
      </c>
      <c r="G1176" s="6" t="s">
        <v>54</v>
      </c>
      <c r="H1176" s="6" t="s">
        <v>4429</v>
      </c>
      <c r="I1176" s="6" t="s">
        <v>38</v>
      </c>
      <c r="J1176" s="8" t="s">
        <v>1358</v>
      </c>
      <c r="K1176" s="5" t="s">
        <v>1359</v>
      </c>
      <c r="L1176" s="7" t="s">
        <v>1360</v>
      </c>
      <c r="M1176" s="9">
        <v>664000</v>
      </c>
      <c r="N1176" s="5" t="s">
        <v>55</v>
      </c>
      <c r="O1176" s="31">
        <v>43322.5362361111</v>
      </c>
      <c r="P1176" s="32">
        <v>43322.7184506597</v>
      </c>
      <c r="Q1176" s="28" t="s">
        <v>38</v>
      </c>
      <c r="R1176" s="29" t="s">
        <v>38</v>
      </c>
      <c r="S1176" s="28" t="s">
        <v>56</v>
      </c>
      <c r="T1176" s="28" t="s">
        <v>38</v>
      </c>
      <c r="U1176" s="5" t="s">
        <v>38</v>
      </c>
      <c r="V1176" s="28" t="s">
        <v>85</v>
      </c>
      <c r="W1176" s="7" t="s">
        <v>38</v>
      </c>
      <c r="X1176" s="7" t="s">
        <v>38</v>
      </c>
      <c r="Y1176" s="5" t="s">
        <v>38</v>
      </c>
      <c r="Z1176" s="5" t="s">
        <v>38</v>
      </c>
      <c r="AA1176" s="6" t="s">
        <v>38</v>
      </c>
      <c r="AB1176" s="6" t="s">
        <v>38</v>
      </c>
      <c r="AC1176" s="6" t="s">
        <v>38</v>
      </c>
      <c r="AD1176" s="6" t="s">
        <v>38</v>
      </c>
      <c r="AE1176" s="6" t="s">
        <v>38</v>
      </c>
    </row>
    <row r="1177">
      <c r="A1177" s="28" t="s">
        <v>4430</v>
      </c>
      <c r="B1177" s="6" t="s">
        <v>4431</v>
      </c>
      <c r="C1177" s="6" t="s">
        <v>724</v>
      </c>
      <c r="D1177" s="7" t="s">
        <v>4424</v>
      </c>
      <c r="E1177" s="28" t="s">
        <v>4425</v>
      </c>
      <c r="F1177" s="5" t="s">
        <v>328</v>
      </c>
      <c r="G1177" s="6" t="s">
        <v>329</v>
      </c>
      <c r="H1177" s="6" t="s">
        <v>4432</v>
      </c>
      <c r="I1177" s="6" t="s">
        <v>38</v>
      </c>
      <c r="J1177" s="8" t="s">
        <v>1358</v>
      </c>
      <c r="K1177" s="5" t="s">
        <v>1359</v>
      </c>
      <c r="L1177" s="7" t="s">
        <v>1360</v>
      </c>
      <c r="M1177" s="9">
        <v>776000</v>
      </c>
      <c r="N1177" s="5" t="s">
        <v>55</v>
      </c>
      <c r="O1177" s="31">
        <v>43322.5362361111</v>
      </c>
      <c r="P1177" s="32">
        <v>43322.7184508449</v>
      </c>
      <c r="Q1177" s="28" t="s">
        <v>38</v>
      </c>
      <c r="R1177" s="29" t="s">
        <v>38</v>
      </c>
      <c r="S1177" s="28" t="s">
        <v>56</v>
      </c>
      <c r="T1177" s="28" t="s">
        <v>770</v>
      </c>
      <c r="U1177" s="5" t="s">
        <v>332</v>
      </c>
      <c r="V1177" s="28" t="s">
        <v>85</v>
      </c>
      <c r="W1177" s="7" t="s">
        <v>38</v>
      </c>
      <c r="X1177" s="7" t="s">
        <v>38</v>
      </c>
      <c r="Y1177" s="5" t="s">
        <v>333</v>
      </c>
      <c r="Z1177" s="5" t="s">
        <v>38</v>
      </c>
      <c r="AA1177" s="6" t="s">
        <v>38</v>
      </c>
      <c r="AB1177" s="6" t="s">
        <v>38</v>
      </c>
      <c r="AC1177" s="6" t="s">
        <v>38</v>
      </c>
      <c r="AD1177" s="6" t="s">
        <v>38</v>
      </c>
      <c r="AE1177" s="6" t="s">
        <v>38</v>
      </c>
    </row>
    <row r="1178">
      <c r="A1178" s="28" t="s">
        <v>4433</v>
      </c>
      <c r="B1178" s="6" t="s">
        <v>4434</v>
      </c>
      <c r="C1178" s="6" t="s">
        <v>724</v>
      </c>
      <c r="D1178" s="7" t="s">
        <v>4424</v>
      </c>
      <c r="E1178" s="28" t="s">
        <v>4425</v>
      </c>
      <c r="F1178" s="5" t="s">
        <v>22</v>
      </c>
      <c r="G1178" s="6" t="s">
        <v>37</v>
      </c>
      <c r="H1178" s="6" t="s">
        <v>4435</v>
      </c>
      <c r="I1178" s="6" t="s">
        <v>38</v>
      </c>
      <c r="J1178" s="8" t="s">
        <v>1358</v>
      </c>
      <c r="K1178" s="5" t="s">
        <v>1359</v>
      </c>
      <c r="L1178" s="7" t="s">
        <v>1360</v>
      </c>
      <c r="M1178" s="9">
        <v>1258000</v>
      </c>
      <c r="N1178" s="5" t="s">
        <v>55</v>
      </c>
      <c r="O1178" s="31">
        <v>43322.5362363079</v>
      </c>
      <c r="P1178" s="32">
        <v>43322.7184508449</v>
      </c>
      <c r="Q1178" s="28" t="s">
        <v>38</v>
      </c>
      <c r="R1178" s="29" t="s">
        <v>38</v>
      </c>
      <c r="S1178" s="28" t="s">
        <v>56</v>
      </c>
      <c r="T1178" s="28" t="s">
        <v>273</v>
      </c>
      <c r="U1178" s="5" t="s">
        <v>274</v>
      </c>
      <c r="V1178" s="28" t="s">
        <v>85</v>
      </c>
      <c r="W1178" s="7" t="s">
        <v>4436</v>
      </c>
      <c r="X1178" s="7" t="s">
        <v>38</v>
      </c>
      <c r="Y1178" s="5" t="s">
        <v>277</v>
      </c>
      <c r="Z1178" s="5" t="s">
        <v>38</v>
      </c>
      <c r="AA1178" s="6" t="s">
        <v>38</v>
      </c>
      <c r="AB1178" s="6" t="s">
        <v>38</v>
      </c>
      <c r="AC1178" s="6" t="s">
        <v>38</v>
      </c>
      <c r="AD1178" s="6" t="s">
        <v>38</v>
      </c>
      <c r="AE1178" s="6" t="s">
        <v>38</v>
      </c>
    </row>
    <row r="1179">
      <c r="A1179" s="28" t="s">
        <v>4437</v>
      </c>
      <c r="B1179" s="6" t="s">
        <v>4438</v>
      </c>
      <c r="C1179" s="6" t="s">
        <v>724</v>
      </c>
      <c r="D1179" s="7" t="s">
        <v>4424</v>
      </c>
      <c r="E1179" s="28" t="s">
        <v>4425</v>
      </c>
      <c r="F1179" s="5" t="s">
        <v>502</v>
      </c>
      <c r="G1179" s="6" t="s">
        <v>54</v>
      </c>
      <c r="H1179" s="6" t="s">
        <v>4439</v>
      </c>
      <c r="I1179" s="6" t="s">
        <v>38</v>
      </c>
      <c r="J1179" s="8" t="s">
        <v>1877</v>
      </c>
      <c r="K1179" s="5" t="s">
        <v>1878</v>
      </c>
      <c r="L1179" s="7" t="s">
        <v>1879</v>
      </c>
      <c r="M1179" s="9">
        <v>12000</v>
      </c>
      <c r="N1179" s="5" t="s">
        <v>55</v>
      </c>
      <c r="O1179" s="31">
        <v>43322.5362474884</v>
      </c>
      <c r="P1179" s="32">
        <v>43322.7184508449</v>
      </c>
      <c r="Q1179" s="28" t="s">
        <v>38</v>
      </c>
      <c r="R1179" s="29" t="s">
        <v>38</v>
      </c>
      <c r="S1179" s="28" t="s">
        <v>56</v>
      </c>
      <c r="T1179" s="28" t="s">
        <v>38</v>
      </c>
      <c r="U1179" s="5" t="s">
        <v>38</v>
      </c>
      <c r="V1179" s="28" t="s">
        <v>85</v>
      </c>
      <c r="W1179" s="7" t="s">
        <v>38</v>
      </c>
      <c r="X1179" s="7" t="s">
        <v>38</v>
      </c>
      <c r="Y1179" s="5" t="s">
        <v>38</v>
      </c>
      <c r="Z1179" s="5" t="s">
        <v>38</v>
      </c>
      <c r="AA1179" s="6" t="s">
        <v>38</v>
      </c>
      <c r="AB1179" s="6" t="s">
        <v>38</v>
      </c>
      <c r="AC1179" s="6" t="s">
        <v>38</v>
      </c>
      <c r="AD1179" s="6" t="s">
        <v>38</v>
      </c>
      <c r="AE1179" s="6" t="s">
        <v>38</v>
      </c>
    </row>
    <row r="1180">
      <c r="A1180" s="28" t="s">
        <v>4440</v>
      </c>
      <c r="B1180" s="6" t="s">
        <v>4441</v>
      </c>
      <c r="C1180" s="6" t="s">
        <v>724</v>
      </c>
      <c r="D1180" s="7" t="s">
        <v>4424</v>
      </c>
      <c r="E1180" s="28" t="s">
        <v>4425</v>
      </c>
      <c r="F1180" s="5" t="s">
        <v>328</v>
      </c>
      <c r="G1180" s="6" t="s">
        <v>329</v>
      </c>
      <c r="H1180" s="6" t="s">
        <v>4442</v>
      </c>
      <c r="I1180" s="6" t="s">
        <v>38</v>
      </c>
      <c r="J1180" s="8" t="s">
        <v>1877</v>
      </c>
      <c r="K1180" s="5" t="s">
        <v>1878</v>
      </c>
      <c r="L1180" s="7" t="s">
        <v>1879</v>
      </c>
      <c r="M1180" s="9">
        <v>777000</v>
      </c>
      <c r="N1180" s="5" t="s">
        <v>271</v>
      </c>
      <c r="O1180" s="31">
        <v>43322.5362478819</v>
      </c>
      <c r="P1180" s="32">
        <v>43322.7184508449</v>
      </c>
      <c r="Q1180" s="28" t="s">
        <v>38</v>
      </c>
      <c r="R1180" s="29" t="s">
        <v>4443</v>
      </c>
      <c r="S1180" s="28" t="s">
        <v>56</v>
      </c>
      <c r="T1180" s="28" t="s">
        <v>770</v>
      </c>
      <c r="U1180" s="5" t="s">
        <v>332</v>
      </c>
      <c r="V1180" s="28" t="s">
        <v>85</v>
      </c>
      <c r="W1180" s="7" t="s">
        <v>38</v>
      </c>
      <c r="X1180" s="7" t="s">
        <v>38</v>
      </c>
      <c r="Y1180" s="5" t="s">
        <v>277</v>
      </c>
      <c r="Z1180" s="5" t="s">
        <v>38</v>
      </c>
      <c r="AA1180" s="6" t="s">
        <v>38</v>
      </c>
      <c r="AB1180" s="6" t="s">
        <v>38</v>
      </c>
      <c r="AC1180" s="6" t="s">
        <v>38</v>
      </c>
      <c r="AD1180" s="6" t="s">
        <v>38</v>
      </c>
      <c r="AE1180" s="6" t="s">
        <v>38</v>
      </c>
    </row>
    <row r="1181">
      <c r="A1181" s="28" t="s">
        <v>4444</v>
      </c>
      <c r="B1181" s="6" t="s">
        <v>4445</v>
      </c>
      <c r="C1181" s="6" t="s">
        <v>724</v>
      </c>
      <c r="D1181" s="7" t="s">
        <v>4424</v>
      </c>
      <c r="E1181" s="28" t="s">
        <v>4425</v>
      </c>
      <c r="F1181" s="5" t="s">
        <v>502</v>
      </c>
      <c r="G1181" s="6" t="s">
        <v>54</v>
      </c>
      <c r="H1181" s="6" t="s">
        <v>4446</v>
      </c>
      <c r="I1181" s="6" t="s">
        <v>38</v>
      </c>
      <c r="J1181" s="8" t="s">
        <v>1115</v>
      </c>
      <c r="K1181" s="5" t="s">
        <v>1116</v>
      </c>
      <c r="L1181" s="7" t="s">
        <v>1117</v>
      </c>
      <c r="M1181" s="9">
        <v>703000</v>
      </c>
      <c r="N1181" s="5" t="s">
        <v>55</v>
      </c>
      <c r="O1181" s="31">
        <v>43322.5362482292</v>
      </c>
      <c r="P1181" s="32">
        <v>43322.7184510417</v>
      </c>
      <c r="Q1181" s="28" t="s">
        <v>38</v>
      </c>
      <c r="R1181" s="29" t="s">
        <v>38</v>
      </c>
      <c r="S1181" s="28" t="s">
        <v>56</v>
      </c>
      <c r="T1181" s="28" t="s">
        <v>38</v>
      </c>
      <c r="U1181" s="5" t="s">
        <v>38</v>
      </c>
      <c r="V1181" s="28" t="s">
        <v>85</v>
      </c>
      <c r="W1181" s="7" t="s">
        <v>38</v>
      </c>
      <c r="X1181" s="7" t="s">
        <v>38</v>
      </c>
      <c r="Y1181" s="5" t="s">
        <v>38</v>
      </c>
      <c r="Z1181" s="5" t="s">
        <v>38</v>
      </c>
      <c r="AA1181" s="6" t="s">
        <v>38</v>
      </c>
      <c r="AB1181" s="6" t="s">
        <v>38</v>
      </c>
      <c r="AC1181" s="6" t="s">
        <v>38</v>
      </c>
      <c r="AD1181" s="6" t="s">
        <v>38</v>
      </c>
      <c r="AE1181" s="6" t="s">
        <v>38</v>
      </c>
    </row>
    <row r="1182">
      <c r="A1182" s="28" t="s">
        <v>4447</v>
      </c>
      <c r="B1182" s="6" t="s">
        <v>4448</v>
      </c>
      <c r="C1182" s="6" t="s">
        <v>724</v>
      </c>
      <c r="D1182" s="7" t="s">
        <v>4424</v>
      </c>
      <c r="E1182" s="28" t="s">
        <v>4425</v>
      </c>
      <c r="F1182" s="5" t="s">
        <v>328</v>
      </c>
      <c r="G1182" s="6" t="s">
        <v>329</v>
      </c>
      <c r="H1182" s="6" t="s">
        <v>4449</v>
      </c>
      <c r="I1182" s="6" t="s">
        <v>38</v>
      </c>
      <c r="J1182" s="8" t="s">
        <v>1115</v>
      </c>
      <c r="K1182" s="5" t="s">
        <v>1116</v>
      </c>
      <c r="L1182" s="7" t="s">
        <v>1117</v>
      </c>
      <c r="M1182" s="9">
        <v>703001</v>
      </c>
      <c r="N1182" s="5" t="s">
        <v>271</v>
      </c>
      <c r="O1182" s="31">
        <v>43322.5362485764</v>
      </c>
      <c r="P1182" s="32">
        <v>43322.7184510417</v>
      </c>
      <c r="Q1182" s="28" t="s">
        <v>38</v>
      </c>
      <c r="R1182" s="29" t="s">
        <v>4450</v>
      </c>
      <c r="S1182" s="28" t="s">
        <v>56</v>
      </c>
      <c r="T1182" s="28" t="s">
        <v>770</v>
      </c>
      <c r="U1182" s="5" t="s">
        <v>332</v>
      </c>
      <c r="V1182" s="28" t="s">
        <v>85</v>
      </c>
      <c r="W1182" s="7" t="s">
        <v>38</v>
      </c>
      <c r="X1182" s="7" t="s">
        <v>38</v>
      </c>
      <c r="Y1182" s="5" t="s">
        <v>333</v>
      </c>
      <c r="Z1182" s="5" t="s">
        <v>38</v>
      </c>
      <c r="AA1182" s="6" t="s">
        <v>38</v>
      </c>
      <c r="AB1182" s="6" t="s">
        <v>38</v>
      </c>
      <c r="AC1182" s="6" t="s">
        <v>38</v>
      </c>
      <c r="AD1182" s="6" t="s">
        <v>38</v>
      </c>
      <c r="AE1182" s="6" t="s">
        <v>38</v>
      </c>
    </row>
    <row r="1183">
      <c r="A1183" s="28" t="s">
        <v>4451</v>
      </c>
      <c r="B1183" s="6" t="s">
        <v>4452</v>
      </c>
      <c r="C1183" s="6" t="s">
        <v>724</v>
      </c>
      <c r="D1183" s="7" t="s">
        <v>4424</v>
      </c>
      <c r="E1183" s="28" t="s">
        <v>4425</v>
      </c>
      <c r="F1183" s="5" t="s">
        <v>502</v>
      </c>
      <c r="G1183" s="6" t="s">
        <v>54</v>
      </c>
      <c r="H1183" s="6" t="s">
        <v>4453</v>
      </c>
      <c r="I1183" s="6" t="s">
        <v>38</v>
      </c>
      <c r="J1183" s="8" t="s">
        <v>2449</v>
      </c>
      <c r="K1183" s="5" t="s">
        <v>2450</v>
      </c>
      <c r="L1183" s="7" t="s">
        <v>2451</v>
      </c>
      <c r="M1183" s="9">
        <v>691000</v>
      </c>
      <c r="N1183" s="5" t="s">
        <v>55</v>
      </c>
      <c r="O1183" s="31">
        <v>43322.5362489583</v>
      </c>
      <c r="P1183" s="32">
        <v>43322.7184510417</v>
      </c>
      <c r="Q1183" s="28" t="s">
        <v>38</v>
      </c>
      <c r="R1183" s="29" t="s">
        <v>38</v>
      </c>
      <c r="S1183" s="28" t="s">
        <v>56</v>
      </c>
      <c r="T1183" s="28" t="s">
        <v>38</v>
      </c>
      <c r="U1183" s="5" t="s">
        <v>38</v>
      </c>
      <c r="V1183" s="28" t="s">
        <v>301</v>
      </c>
      <c r="W1183" s="7" t="s">
        <v>38</v>
      </c>
      <c r="X1183" s="7" t="s">
        <v>38</v>
      </c>
      <c r="Y1183" s="5" t="s">
        <v>38</v>
      </c>
      <c r="Z1183" s="5" t="s">
        <v>38</v>
      </c>
      <c r="AA1183" s="6" t="s">
        <v>38</v>
      </c>
      <c r="AB1183" s="6" t="s">
        <v>38</v>
      </c>
      <c r="AC1183" s="6" t="s">
        <v>38</v>
      </c>
      <c r="AD1183" s="6" t="s">
        <v>38</v>
      </c>
      <c r="AE1183" s="6" t="s">
        <v>38</v>
      </c>
    </row>
    <row r="1184">
      <c r="A1184" s="28" t="s">
        <v>4454</v>
      </c>
      <c r="B1184" s="6" t="s">
        <v>4455</v>
      </c>
      <c r="C1184" s="6" t="s">
        <v>724</v>
      </c>
      <c r="D1184" s="7" t="s">
        <v>4424</v>
      </c>
      <c r="E1184" s="28" t="s">
        <v>4425</v>
      </c>
      <c r="F1184" s="5" t="s">
        <v>328</v>
      </c>
      <c r="G1184" s="6" t="s">
        <v>329</v>
      </c>
      <c r="H1184" s="6" t="s">
        <v>4456</v>
      </c>
      <c r="I1184" s="6" t="s">
        <v>38</v>
      </c>
      <c r="J1184" s="8" t="s">
        <v>2449</v>
      </c>
      <c r="K1184" s="5" t="s">
        <v>2450</v>
      </c>
      <c r="L1184" s="7" t="s">
        <v>2451</v>
      </c>
      <c r="M1184" s="9">
        <v>783000</v>
      </c>
      <c r="N1184" s="5" t="s">
        <v>271</v>
      </c>
      <c r="O1184" s="31">
        <v>43322.5362491551</v>
      </c>
      <c r="P1184" s="32">
        <v>43322.7184512384</v>
      </c>
      <c r="Q1184" s="28" t="s">
        <v>38</v>
      </c>
      <c r="R1184" s="29" t="s">
        <v>4457</v>
      </c>
      <c r="S1184" s="28" t="s">
        <v>56</v>
      </c>
      <c r="T1184" s="28" t="s">
        <v>770</v>
      </c>
      <c r="U1184" s="5" t="s">
        <v>332</v>
      </c>
      <c r="V1184" s="28" t="s">
        <v>301</v>
      </c>
      <c r="W1184" s="7" t="s">
        <v>38</v>
      </c>
      <c r="X1184" s="7" t="s">
        <v>38</v>
      </c>
      <c r="Y1184" s="5" t="s">
        <v>333</v>
      </c>
      <c r="Z1184" s="5" t="s">
        <v>38</v>
      </c>
      <c r="AA1184" s="6" t="s">
        <v>38</v>
      </c>
      <c r="AB1184" s="6" t="s">
        <v>38</v>
      </c>
      <c r="AC1184" s="6" t="s">
        <v>38</v>
      </c>
      <c r="AD1184" s="6" t="s">
        <v>38</v>
      </c>
      <c r="AE1184" s="6" t="s">
        <v>38</v>
      </c>
    </row>
    <row r="1185">
      <c r="A1185" s="28" t="s">
        <v>4458</v>
      </c>
      <c r="B1185" s="6" t="s">
        <v>4459</v>
      </c>
      <c r="C1185" s="6" t="s">
        <v>724</v>
      </c>
      <c r="D1185" s="7" t="s">
        <v>4424</v>
      </c>
      <c r="E1185" s="28" t="s">
        <v>4425</v>
      </c>
      <c r="F1185" s="5" t="s">
        <v>328</v>
      </c>
      <c r="G1185" s="6" t="s">
        <v>329</v>
      </c>
      <c r="H1185" s="6" t="s">
        <v>4456</v>
      </c>
      <c r="I1185" s="6" t="s">
        <v>38</v>
      </c>
      <c r="J1185" s="8" t="s">
        <v>2449</v>
      </c>
      <c r="K1185" s="5" t="s">
        <v>2450</v>
      </c>
      <c r="L1185" s="7" t="s">
        <v>2451</v>
      </c>
      <c r="M1185" s="9">
        <v>781000</v>
      </c>
      <c r="N1185" s="5" t="s">
        <v>271</v>
      </c>
      <c r="O1185" s="31">
        <v>43322.5362491551</v>
      </c>
      <c r="P1185" s="32">
        <v>43322.7184512384</v>
      </c>
      <c r="Q1185" s="28" t="s">
        <v>38</v>
      </c>
      <c r="R1185" s="29" t="s">
        <v>4460</v>
      </c>
      <c r="S1185" s="28" t="s">
        <v>56</v>
      </c>
      <c r="T1185" s="28" t="s">
        <v>770</v>
      </c>
      <c r="U1185" s="5" t="s">
        <v>332</v>
      </c>
      <c r="V1185" s="28" t="s">
        <v>301</v>
      </c>
      <c r="W1185" s="7" t="s">
        <v>38</v>
      </c>
      <c r="X1185" s="7" t="s">
        <v>38</v>
      </c>
      <c r="Y1185" s="5" t="s">
        <v>333</v>
      </c>
      <c r="Z1185" s="5" t="s">
        <v>38</v>
      </c>
      <c r="AA1185" s="6" t="s">
        <v>38</v>
      </c>
      <c r="AB1185" s="6" t="s">
        <v>38</v>
      </c>
      <c r="AC1185" s="6" t="s">
        <v>38</v>
      </c>
      <c r="AD1185" s="6" t="s">
        <v>38</v>
      </c>
      <c r="AE1185" s="6" t="s">
        <v>38</v>
      </c>
    </row>
    <row r="1186">
      <c r="A1186" s="28" t="s">
        <v>4461</v>
      </c>
      <c r="B1186" s="6" t="s">
        <v>4462</v>
      </c>
      <c r="C1186" s="6" t="s">
        <v>724</v>
      </c>
      <c r="D1186" s="7" t="s">
        <v>4424</v>
      </c>
      <c r="E1186" s="28" t="s">
        <v>4425</v>
      </c>
      <c r="F1186" s="5" t="s">
        <v>502</v>
      </c>
      <c r="G1186" s="6" t="s">
        <v>54</v>
      </c>
      <c r="H1186" s="6" t="s">
        <v>4463</v>
      </c>
      <c r="I1186" s="6" t="s">
        <v>38</v>
      </c>
      <c r="J1186" s="8" t="s">
        <v>1625</v>
      </c>
      <c r="K1186" s="5" t="s">
        <v>1626</v>
      </c>
      <c r="L1186" s="7" t="s">
        <v>1627</v>
      </c>
      <c r="M1186" s="9">
        <v>604000</v>
      </c>
      <c r="N1186" s="5" t="s">
        <v>55</v>
      </c>
      <c r="O1186" s="31">
        <v>43322.5362493056</v>
      </c>
      <c r="P1186" s="32">
        <v>43322.7184512384</v>
      </c>
      <c r="Q1186" s="28" t="s">
        <v>38</v>
      </c>
      <c r="R1186" s="29" t="s">
        <v>38</v>
      </c>
      <c r="S1186" s="28" t="s">
        <v>56</v>
      </c>
      <c r="T1186" s="28" t="s">
        <v>38</v>
      </c>
      <c r="U1186" s="5" t="s">
        <v>38</v>
      </c>
      <c r="V1186" s="28" t="s">
        <v>85</v>
      </c>
      <c r="W1186" s="7" t="s">
        <v>38</v>
      </c>
      <c r="X1186" s="7" t="s">
        <v>38</v>
      </c>
      <c r="Y1186" s="5" t="s">
        <v>38</v>
      </c>
      <c r="Z1186" s="5" t="s">
        <v>38</v>
      </c>
      <c r="AA1186" s="6" t="s">
        <v>38</v>
      </c>
      <c r="AB1186" s="6" t="s">
        <v>38</v>
      </c>
      <c r="AC1186" s="6" t="s">
        <v>38</v>
      </c>
      <c r="AD1186" s="6" t="s">
        <v>38</v>
      </c>
      <c r="AE1186" s="6" t="s">
        <v>38</v>
      </c>
    </row>
    <row r="1187">
      <c r="A1187" s="28" t="s">
        <v>4464</v>
      </c>
      <c r="B1187" s="6" t="s">
        <v>4465</v>
      </c>
      <c r="C1187" s="6" t="s">
        <v>724</v>
      </c>
      <c r="D1187" s="7" t="s">
        <v>4424</v>
      </c>
      <c r="E1187" s="28" t="s">
        <v>4425</v>
      </c>
      <c r="F1187" s="5" t="s">
        <v>502</v>
      </c>
      <c r="G1187" s="6" t="s">
        <v>37</v>
      </c>
      <c r="H1187" s="6" t="s">
        <v>4466</v>
      </c>
      <c r="I1187" s="6" t="s">
        <v>38</v>
      </c>
      <c r="J1187" s="8" t="s">
        <v>1625</v>
      </c>
      <c r="K1187" s="5" t="s">
        <v>1626</v>
      </c>
      <c r="L1187" s="7" t="s">
        <v>1627</v>
      </c>
      <c r="M1187" s="9">
        <v>13460000</v>
      </c>
      <c r="N1187" s="5" t="s">
        <v>55</v>
      </c>
      <c r="O1187" s="31">
        <v>43322.5362496528</v>
      </c>
      <c r="P1187" s="32">
        <v>43322.7184513889</v>
      </c>
      <c r="Q1187" s="28" t="s">
        <v>38</v>
      </c>
      <c r="R1187" s="29" t="s">
        <v>38</v>
      </c>
      <c r="S1187" s="28" t="s">
        <v>56</v>
      </c>
      <c r="T1187" s="28" t="s">
        <v>38</v>
      </c>
      <c r="U1187" s="5" t="s">
        <v>38</v>
      </c>
      <c r="V1187" s="28" t="s">
        <v>85</v>
      </c>
      <c r="W1187" s="7" t="s">
        <v>38</v>
      </c>
      <c r="X1187" s="7" t="s">
        <v>38</v>
      </c>
      <c r="Y1187" s="5" t="s">
        <v>38</v>
      </c>
      <c r="Z1187" s="5" t="s">
        <v>38</v>
      </c>
      <c r="AA1187" s="6" t="s">
        <v>38</v>
      </c>
      <c r="AB1187" s="6" t="s">
        <v>38</v>
      </c>
      <c r="AC1187" s="6" t="s">
        <v>38</v>
      </c>
      <c r="AD1187" s="6" t="s">
        <v>38</v>
      </c>
      <c r="AE1187" s="6" t="s">
        <v>38</v>
      </c>
    </row>
    <row r="1188">
      <c r="A1188" s="28" t="s">
        <v>4467</v>
      </c>
      <c r="B1188" s="6" t="s">
        <v>4468</v>
      </c>
      <c r="C1188" s="6" t="s">
        <v>724</v>
      </c>
      <c r="D1188" s="7" t="s">
        <v>4424</v>
      </c>
      <c r="E1188" s="28" t="s">
        <v>4425</v>
      </c>
      <c r="F1188" s="5" t="s">
        <v>502</v>
      </c>
      <c r="G1188" s="6" t="s">
        <v>54</v>
      </c>
      <c r="H1188" s="6" t="s">
        <v>4469</v>
      </c>
      <c r="I1188" s="6" t="s">
        <v>38</v>
      </c>
      <c r="J1188" s="8" t="s">
        <v>1123</v>
      </c>
      <c r="K1188" s="5" t="s">
        <v>1124</v>
      </c>
      <c r="L1188" s="7" t="s">
        <v>1125</v>
      </c>
      <c r="M1188" s="9">
        <v>537000</v>
      </c>
      <c r="N1188" s="5" t="s">
        <v>55</v>
      </c>
      <c r="O1188" s="31">
        <v>43322.5362496528</v>
      </c>
      <c r="P1188" s="32">
        <v>43322.7184513889</v>
      </c>
      <c r="Q1188" s="28" t="s">
        <v>38</v>
      </c>
      <c r="R1188" s="29" t="s">
        <v>38</v>
      </c>
      <c r="S1188" s="28" t="s">
        <v>56</v>
      </c>
      <c r="T1188" s="28" t="s">
        <v>38</v>
      </c>
      <c r="U1188" s="5" t="s">
        <v>38</v>
      </c>
      <c r="V1188" s="28" t="s">
        <v>172</v>
      </c>
      <c r="W1188" s="7" t="s">
        <v>38</v>
      </c>
      <c r="X1188" s="7" t="s">
        <v>38</v>
      </c>
      <c r="Y1188" s="5" t="s">
        <v>38</v>
      </c>
      <c r="Z1188" s="5" t="s">
        <v>38</v>
      </c>
      <c r="AA1188" s="6" t="s">
        <v>38</v>
      </c>
      <c r="AB1188" s="6" t="s">
        <v>38</v>
      </c>
      <c r="AC1188" s="6" t="s">
        <v>38</v>
      </c>
      <c r="AD1188" s="6" t="s">
        <v>38</v>
      </c>
      <c r="AE1188" s="6" t="s">
        <v>38</v>
      </c>
    </row>
    <row r="1189">
      <c r="A1189" s="28" t="s">
        <v>4470</v>
      </c>
      <c r="B1189" s="6" t="s">
        <v>4471</v>
      </c>
      <c r="C1189" s="6" t="s">
        <v>724</v>
      </c>
      <c r="D1189" s="7" t="s">
        <v>4424</v>
      </c>
      <c r="E1189" s="28" t="s">
        <v>4425</v>
      </c>
      <c r="F1189" s="5" t="s">
        <v>22</v>
      </c>
      <c r="G1189" s="6" t="s">
        <v>37</v>
      </c>
      <c r="H1189" s="6" t="s">
        <v>4472</v>
      </c>
      <c r="I1189" s="6" t="s">
        <v>38</v>
      </c>
      <c r="J1189" s="8" t="s">
        <v>1123</v>
      </c>
      <c r="K1189" s="5" t="s">
        <v>1124</v>
      </c>
      <c r="L1189" s="7" t="s">
        <v>1125</v>
      </c>
      <c r="M1189" s="9">
        <v>9811000</v>
      </c>
      <c r="N1189" s="5" t="s">
        <v>55</v>
      </c>
      <c r="O1189" s="31">
        <v>43322.5362498495</v>
      </c>
      <c r="P1189" s="32">
        <v>43322.7184513889</v>
      </c>
      <c r="Q1189" s="28" t="s">
        <v>38</v>
      </c>
      <c r="R1189" s="29" t="s">
        <v>38</v>
      </c>
      <c r="S1189" s="28" t="s">
        <v>56</v>
      </c>
      <c r="T1189" s="28" t="s">
        <v>273</v>
      </c>
      <c r="U1189" s="5" t="s">
        <v>274</v>
      </c>
      <c r="V1189" s="28" t="s">
        <v>172</v>
      </c>
      <c r="W1189" s="7" t="s">
        <v>4473</v>
      </c>
      <c r="X1189" s="7" t="s">
        <v>38</v>
      </c>
      <c r="Y1189" s="5" t="s">
        <v>333</v>
      </c>
      <c r="Z1189" s="5" t="s">
        <v>38</v>
      </c>
      <c r="AA1189" s="6" t="s">
        <v>38</v>
      </c>
      <c r="AB1189" s="6" t="s">
        <v>38</v>
      </c>
      <c r="AC1189" s="6" t="s">
        <v>38</v>
      </c>
      <c r="AD1189" s="6" t="s">
        <v>38</v>
      </c>
      <c r="AE1189" s="6" t="s">
        <v>38</v>
      </c>
    </row>
    <row r="1190">
      <c r="A1190" s="28" t="s">
        <v>4474</v>
      </c>
      <c r="B1190" s="6" t="s">
        <v>4475</v>
      </c>
      <c r="C1190" s="6" t="s">
        <v>724</v>
      </c>
      <c r="D1190" s="7" t="s">
        <v>4424</v>
      </c>
      <c r="E1190" s="28" t="s">
        <v>4425</v>
      </c>
      <c r="F1190" s="5" t="s">
        <v>502</v>
      </c>
      <c r="G1190" s="6" t="s">
        <v>54</v>
      </c>
      <c r="H1190" s="6" t="s">
        <v>4476</v>
      </c>
      <c r="I1190" s="6" t="s">
        <v>38</v>
      </c>
      <c r="J1190" s="8" t="s">
        <v>3758</v>
      </c>
      <c r="K1190" s="5" t="s">
        <v>3759</v>
      </c>
      <c r="L1190" s="7" t="s">
        <v>3760</v>
      </c>
      <c r="M1190" s="9">
        <v>556000</v>
      </c>
      <c r="N1190" s="5" t="s">
        <v>55</v>
      </c>
      <c r="O1190" s="31">
        <v>43322.5362608796</v>
      </c>
      <c r="P1190" s="32">
        <v>43322.7184515857</v>
      </c>
      <c r="Q1190" s="28" t="s">
        <v>38</v>
      </c>
      <c r="R1190" s="29" t="s">
        <v>38</v>
      </c>
      <c r="S1190" s="28" t="s">
        <v>56</v>
      </c>
      <c r="T1190" s="28" t="s">
        <v>38</v>
      </c>
      <c r="U1190" s="5" t="s">
        <v>38</v>
      </c>
      <c r="V1190" s="28" t="s">
        <v>172</v>
      </c>
      <c r="W1190" s="7" t="s">
        <v>38</v>
      </c>
      <c r="X1190" s="7" t="s">
        <v>38</v>
      </c>
      <c r="Y1190" s="5" t="s">
        <v>38</v>
      </c>
      <c r="Z1190" s="5" t="s">
        <v>38</v>
      </c>
      <c r="AA1190" s="6" t="s">
        <v>38</v>
      </c>
      <c r="AB1190" s="6" t="s">
        <v>38</v>
      </c>
      <c r="AC1190" s="6" t="s">
        <v>38</v>
      </c>
      <c r="AD1190" s="6" t="s">
        <v>38</v>
      </c>
      <c r="AE1190" s="6" t="s">
        <v>38</v>
      </c>
    </row>
    <row r="1191">
      <c r="A1191" s="28" t="s">
        <v>4477</v>
      </c>
      <c r="B1191" s="6" t="s">
        <v>4478</v>
      </c>
      <c r="C1191" s="6" t="s">
        <v>4479</v>
      </c>
      <c r="D1191" s="7" t="s">
        <v>4480</v>
      </c>
      <c r="E1191" s="28" t="s">
        <v>4481</v>
      </c>
      <c r="F1191" s="5" t="s">
        <v>4482</v>
      </c>
      <c r="G1191" s="6" t="s">
        <v>37</v>
      </c>
      <c r="H1191" s="6" t="s">
        <v>38</v>
      </c>
      <c r="I1191" s="6" t="s">
        <v>38</v>
      </c>
      <c r="J1191" s="8" t="s">
        <v>428</v>
      </c>
      <c r="K1191" s="5" t="s">
        <v>429</v>
      </c>
      <c r="L1191" s="7" t="s">
        <v>430</v>
      </c>
      <c r="M1191" s="9">
        <v>156300</v>
      </c>
      <c r="N1191" s="5" t="s">
        <v>55</v>
      </c>
      <c r="O1191" s="31">
        <v>43322.5383197569</v>
      </c>
      <c r="P1191" s="32">
        <v>43322.5510074884</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4483</v>
      </c>
      <c r="B1192" s="6" t="s">
        <v>4484</v>
      </c>
      <c r="C1192" s="6" t="s">
        <v>943</v>
      </c>
      <c r="D1192" s="7" t="s">
        <v>4485</v>
      </c>
      <c r="E1192" s="28" t="s">
        <v>4486</v>
      </c>
      <c r="F1192" s="5" t="s">
        <v>296</v>
      </c>
      <c r="G1192" s="6" t="s">
        <v>37</v>
      </c>
      <c r="H1192" s="6" t="s">
        <v>38</v>
      </c>
      <c r="I1192" s="6" t="s">
        <v>38</v>
      </c>
      <c r="J1192" s="8" t="s">
        <v>927</v>
      </c>
      <c r="K1192" s="5" t="s">
        <v>928</v>
      </c>
      <c r="L1192" s="7" t="s">
        <v>929</v>
      </c>
      <c r="M1192" s="9">
        <v>9833000</v>
      </c>
      <c r="N1192" s="5" t="s">
        <v>55</v>
      </c>
      <c r="O1192" s="31">
        <v>43322.538741169</v>
      </c>
      <c r="P1192" s="32">
        <v>43322.7331974537</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4487</v>
      </c>
      <c r="B1193" s="6" t="s">
        <v>4488</v>
      </c>
      <c r="C1193" s="6" t="s">
        <v>943</v>
      </c>
      <c r="D1193" s="7" t="s">
        <v>4485</v>
      </c>
      <c r="E1193" s="28" t="s">
        <v>4486</v>
      </c>
      <c r="F1193" s="5" t="s">
        <v>296</v>
      </c>
      <c r="G1193" s="6" t="s">
        <v>37</v>
      </c>
      <c r="H1193" s="6" t="s">
        <v>38</v>
      </c>
      <c r="I1193" s="6" t="s">
        <v>38</v>
      </c>
      <c r="J1193" s="8" t="s">
        <v>937</v>
      </c>
      <c r="K1193" s="5" t="s">
        <v>938</v>
      </c>
      <c r="L1193" s="7" t="s">
        <v>939</v>
      </c>
      <c r="M1193" s="9">
        <v>9774000</v>
      </c>
      <c r="N1193" s="5" t="s">
        <v>55</v>
      </c>
      <c r="O1193" s="31">
        <v>43322.5387413542</v>
      </c>
      <c r="P1193" s="32">
        <v>43322.7331974537</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4489</v>
      </c>
      <c r="B1194" s="6" t="s">
        <v>4490</v>
      </c>
      <c r="C1194" s="6" t="s">
        <v>943</v>
      </c>
      <c r="D1194" s="7" t="s">
        <v>4485</v>
      </c>
      <c r="E1194" s="28" t="s">
        <v>4486</v>
      </c>
      <c r="F1194" s="5" t="s">
        <v>22</v>
      </c>
      <c r="G1194" s="6" t="s">
        <v>267</v>
      </c>
      <c r="H1194" s="6" t="s">
        <v>38</v>
      </c>
      <c r="I1194" s="6" t="s">
        <v>38</v>
      </c>
      <c r="J1194" s="8" t="s">
        <v>4491</v>
      </c>
      <c r="K1194" s="5" t="s">
        <v>4492</v>
      </c>
      <c r="L1194" s="7" t="s">
        <v>4493</v>
      </c>
      <c r="M1194" s="9">
        <v>792000</v>
      </c>
      <c r="N1194" s="5" t="s">
        <v>283</v>
      </c>
      <c r="O1194" s="31">
        <v>43322.5387413542</v>
      </c>
      <c r="P1194" s="32">
        <v>43322.7238229514</v>
      </c>
      <c r="Q1194" s="28" t="s">
        <v>38</v>
      </c>
      <c r="R1194" s="29" t="s">
        <v>38</v>
      </c>
      <c r="S1194" s="28" t="s">
        <v>56</v>
      </c>
      <c r="T1194" s="28" t="s">
        <v>273</v>
      </c>
      <c r="U1194" s="5" t="s">
        <v>274</v>
      </c>
      <c r="V1194" s="28" t="s">
        <v>4494</v>
      </c>
      <c r="W1194" s="7" t="s">
        <v>4495</v>
      </c>
      <c r="X1194" s="7" t="s">
        <v>38</v>
      </c>
      <c r="Y1194" s="5" t="s">
        <v>333</v>
      </c>
      <c r="Z1194" s="5" t="s">
        <v>38</v>
      </c>
      <c r="AA1194" s="6" t="s">
        <v>38</v>
      </c>
      <c r="AB1194" s="6" t="s">
        <v>38</v>
      </c>
      <c r="AC1194" s="6" t="s">
        <v>38</v>
      </c>
      <c r="AD1194" s="6" t="s">
        <v>38</v>
      </c>
      <c r="AE1194" s="6" t="s">
        <v>38</v>
      </c>
    </row>
    <row r="1195">
      <c r="A1195" s="28" t="s">
        <v>4496</v>
      </c>
      <c r="B1195" s="6" t="s">
        <v>4497</v>
      </c>
      <c r="C1195" s="6" t="s">
        <v>943</v>
      </c>
      <c r="D1195" s="7" t="s">
        <v>4485</v>
      </c>
      <c r="E1195" s="28" t="s">
        <v>4486</v>
      </c>
      <c r="F1195" s="5" t="s">
        <v>22</v>
      </c>
      <c r="G1195" s="6" t="s">
        <v>267</v>
      </c>
      <c r="H1195" s="6" t="s">
        <v>38</v>
      </c>
      <c r="I1195" s="6" t="s">
        <v>38</v>
      </c>
      <c r="J1195" s="8" t="s">
        <v>4491</v>
      </c>
      <c r="K1195" s="5" t="s">
        <v>4492</v>
      </c>
      <c r="L1195" s="7" t="s">
        <v>4493</v>
      </c>
      <c r="M1195" s="9">
        <v>793000</v>
      </c>
      <c r="N1195" s="5" t="s">
        <v>283</v>
      </c>
      <c r="O1195" s="31">
        <v>43322.5387523495</v>
      </c>
      <c r="P1195" s="32">
        <v>43322.7238229514</v>
      </c>
      <c r="Q1195" s="28" t="s">
        <v>38</v>
      </c>
      <c r="R1195" s="29" t="s">
        <v>38</v>
      </c>
      <c r="S1195" s="28" t="s">
        <v>56</v>
      </c>
      <c r="T1195" s="28" t="s">
        <v>273</v>
      </c>
      <c r="U1195" s="5" t="s">
        <v>274</v>
      </c>
      <c r="V1195" s="28" t="s">
        <v>4494</v>
      </c>
      <c r="W1195" s="7" t="s">
        <v>4498</v>
      </c>
      <c r="X1195" s="7" t="s">
        <v>38</v>
      </c>
      <c r="Y1195" s="5" t="s">
        <v>333</v>
      </c>
      <c r="Z1195" s="5" t="s">
        <v>38</v>
      </c>
      <c r="AA1195" s="6" t="s">
        <v>38</v>
      </c>
      <c r="AB1195" s="6" t="s">
        <v>38</v>
      </c>
      <c r="AC1195" s="6" t="s">
        <v>38</v>
      </c>
      <c r="AD1195" s="6" t="s">
        <v>38</v>
      </c>
      <c r="AE1195" s="6" t="s">
        <v>38</v>
      </c>
    </row>
    <row r="1196">
      <c r="A1196" s="28" t="s">
        <v>4499</v>
      </c>
      <c r="B1196" s="6" t="s">
        <v>4500</v>
      </c>
      <c r="C1196" s="6" t="s">
        <v>943</v>
      </c>
      <c r="D1196" s="7" t="s">
        <v>4485</v>
      </c>
      <c r="E1196" s="28" t="s">
        <v>4486</v>
      </c>
      <c r="F1196" s="5" t="s">
        <v>22</v>
      </c>
      <c r="G1196" s="6" t="s">
        <v>267</v>
      </c>
      <c r="H1196" s="6" t="s">
        <v>38</v>
      </c>
      <c r="I1196" s="6" t="s">
        <v>38</v>
      </c>
      <c r="J1196" s="8" t="s">
        <v>4491</v>
      </c>
      <c r="K1196" s="5" t="s">
        <v>4492</v>
      </c>
      <c r="L1196" s="7" t="s">
        <v>4493</v>
      </c>
      <c r="M1196" s="9">
        <v>794000</v>
      </c>
      <c r="N1196" s="5" t="s">
        <v>283</v>
      </c>
      <c r="O1196" s="31">
        <v>43322.5387657407</v>
      </c>
      <c r="P1196" s="32">
        <v>43322.7238231481</v>
      </c>
      <c r="Q1196" s="28" t="s">
        <v>38</v>
      </c>
      <c r="R1196" s="29" t="s">
        <v>38</v>
      </c>
      <c r="S1196" s="28" t="s">
        <v>56</v>
      </c>
      <c r="T1196" s="28" t="s">
        <v>273</v>
      </c>
      <c r="U1196" s="5" t="s">
        <v>274</v>
      </c>
      <c r="V1196" s="28" t="s">
        <v>4494</v>
      </c>
      <c r="W1196" s="7" t="s">
        <v>4501</v>
      </c>
      <c r="X1196" s="7" t="s">
        <v>38</v>
      </c>
      <c r="Y1196" s="5" t="s">
        <v>333</v>
      </c>
      <c r="Z1196" s="5" t="s">
        <v>38</v>
      </c>
      <c r="AA1196" s="6" t="s">
        <v>38</v>
      </c>
      <c r="AB1196" s="6" t="s">
        <v>38</v>
      </c>
      <c r="AC1196" s="6" t="s">
        <v>38</v>
      </c>
      <c r="AD1196" s="6" t="s">
        <v>38</v>
      </c>
      <c r="AE1196" s="6" t="s">
        <v>38</v>
      </c>
    </row>
    <row r="1197">
      <c r="A1197" s="28" t="s">
        <v>4502</v>
      </c>
      <c r="B1197" s="6" t="s">
        <v>4503</v>
      </c>
      <c r="C1197" s="6" t="s">
        <v>943</v>
      </c>
      <c r="D1197" s="7" t="s">
        <v>4485</v>
      </c>
      <c r="E1197" s="28" t="s">
        <v>4486</v>
      </c>
      <c r="F1197" s="5" t="s">
        <v>22</v>
      </c>
      <c r="G1197" s="6" t="s">
        <v>267</v>
      </c>
      <c r="H1197" s="6" t="s">
        <v>38</v>
      </c>
      <c r="I1197" s="6" t="s">
        <v>38</v>
      </c>
      <c r="J1197" s="8" t="s">
        <v>4491</v>
      </c>
      <c r="K1197" s="5" t="s">
        <v>4492</v>
      </c>
      <c r="L1197" s="7" t="s">
        <v>4493</v>
      </c>
      <c r="M1197" s="9">
        <v>795000</v>
      </c>
      <c r="N1197" s="5" t="s">
        <v>283</v>
      </c>
      <c r="O1197" s="31">
        <v>43322.5387789005</v>
      </c>
      <c r="P1197" s="32">
        <v>43322.7238231481</v>
      </c>
      <c r="Q1197" s="28" t="s">
        <v>38</v>
      </c>
      <c r="R1197" s="29" t="s">
        <v>38</v>
      </c>
      <c r="S1197" s="28" t="s">
        <v>56</v>
      </c>
      <c r="T1197" s="28" t="s">
        <v>273</v>
      </c>
      <c r="U1197" s="5" t="s">
        <v>274</v>
      </c>
      <c r="V1197" s="28" t="s">
        <v>4494</v>
      </c>
      <c r="W1197" s="7" t="s">
        <v>4504</v>
      </c>
      <c r="X1197" s="7" t="s">
        <v>38</v>
      </c>
      <c r="Y1197" s="5" t="s">
        <v>333</v>
      </c>
      <c r="Z1197" s="5" t="s">
        <v>38</v>
      </c>
      <c r="AA1197" s="6" t="s">
        <v>38</v>
      </c>
      <c r="AB1197" s="6" t="s">
        <v>38</v>
      </c>
      <c r="AC1197" s="6" t="s">
        <v>38</v>
      </c>
      <c r="AD1197" s="6" t="s">
        <v>38</v>
      </c>
      <c r="AE1197" s="6" t="s">
        <v>38</v>
      </c>
    </row>
    <row r="1198">
      <c r="A1198" s="28" t="s">
        <v>4505</v>
      </c>
      <c r="B1198" s="6" t="s">
        <v>4506</v>
      </c>
      <c r="C1198" s="6" t="s">
        <v>943</v>
      </c>
      <c r="D1198" s="7" t="s">
        <v>4485</v>
      </c>
      <c r="E1198" s="28" t="s">
        <v>4486</v>
      </c>
      <c r="F1198" s="5" t="s">
        <v>3146</v>
      </c>
      <c r="G1198" s="6" t="s">
        <v>329</v>
      </c>
      <c r="H1198" s="6" t="s">
        <v>38</v>
      </c>
      <c r="I1198" s="6" t="s">
        <v>38</v>
      </c>
      <c r="J1198" s="8" t="s">
        <v>4507</v>
      </c>
      <c r="K1198" s="5" t="s">
        <v>4508</v>
      </c>
      <c r="L1198" s="7" t="s">
        <v>4509</v>
      </c>
      <c r="M1198" s="9">
        <v>796000</v>
      </c>
      <c r="N1198" s="5" t="s">
        <v>618</v>
      </c>
      <c r="O1198" s="31">
        <v>43322.5387899306</v>
      </c>
      <c r="P1198" s="32">
        <v>43341.5818894676</v>
      </c>
      <c r="Q1198" s="28" t="s">
        <v>38</v>
      </c>
      <c r="R1198" s="29" t="s">
        <v>38</v>
      </c>
      <c r="S1198" s="28" t="s">
        <v>236</v>
      </c>
      <c r="T1198" s="28" t="s">
        <v>38</v>
      </c>
      <c r="U1198" s="5" t="s">
        <v>38</v>
      </c>
      <c r="V1198" s="28" t="s">
        <v>664</v>
      </c>
      <c r="W1198" s="7" t="s">
        <v>38</v>
      </c>
      <c r="X1198" s="7" t="s">
        <v>38</v>
      </c>
      <c r="Y1198" s="5" t="s">
        <v>38</v>
      </c>
      <c r="Z1198" s="5" t="s">
        <v>38</v>
      </c>
      <c r="AA1198" s="6" t="s">
        <v>38</v>
      </c>
      <c r="AB1198" s="6" t="s">
        <v>38</v>
      </c>
      <c r="AC1198" s="6" t="s">
        <v>38</v>
      </c>
      <c r="AD1198" s="6" t="s">
        <v>38</v>
      </c>
      <c r="AE1198" s="6" t="s">
        <v>38</v>
      </c>
    </row>
    <row r="1199">
      <c r="A1199" s="28" t="s">
        <v>4510</v>
      </c>
      <c r="B1199" s="6" t="s">
        <v>4511</v>
      </c>
      <c r="C1199" s="6" t="s">
        <v>943</v>
      </c>
      <c r="D1199" s="7" t="s">
        <v>4485</v>
      </c>
      <c r="E1199" s="28" t="s">
        <v>4486</v>
      </c>
      <c r="F1199" s="5" t="s">
        <v>1568</v>
      </c>
      <c r="G1199" s="6" t="s">
        <v>37</v>
      </c>
      <c r="H1199" s="6" t="s">
        <v>38</v>
      </c>
      <c r="I1199" s="6" t="s">
        <v>38</v>
      </c>
      <c r="J1199" s="8" t="s">
        <v>4507</v>
      </c>
      <c r="K1199" s="5" t="s">
        <v>4508</v>
      </c>
      <c r="L1199" s="7" t="s">
        <v>4509</v>
      </c>
      <c r="M1199" s="9">
        <v>797000</v>
      </c>
      <c r="N1199" s="5" t="s">
        <v>41</v>
      </c>
      <c r="O1199" s="31">
        <v>43322.5387901273</v>
      </c>
      <c r="P1199" s="32">
        <v>43322.7238271181</v>
      </c>
      <c r="Q1199" s="28" t="s">
        <v>38</v>
      </c>
      <c r="R1199" s="29" t="s">
        <v>38</v>
      </c>
      <c r="S1199" s="28" t="s">
        <v>236</v>
      </c>
      <c r="T1199" s="28" t="s">
        <v>663</v>
      </c>
      <c r="U1199" s="5" t="s">
        <v>1065</v>
      </c>
      <c r="V1199" s="28" t="s">
        <v>664</v>
      </c>
      <c r="W1199" s="7" t="s">
        <v>38</v>
      </c>
      <c r="X1199" s="7" t="s">
        <v>38</v>
      </c>
      <c r="Y1199" s="5" t="s">
        <v>38</v>
      </c>
      <c r="Z1199" s="5" t="s">
        <v>38</v>
      </c>
      <c r="AA1199" s="6" t="s">
        <v>38</v>
      </c>
      <c r="AB1199" s="6" t="s">
        <v>38</v>
      </c>
      <c r="AC1199" s="6" t="s">
        <v>38</v>
      </c>
      <c r="AD1199" s="6" t="s">
        <v>38</v>
      </c>
      <c r="AE1199" s="6" t="s">
        <v>38</v>
      </c>
    </row>
    <row r="1200">
      <c r="A1200" s="30" t="s">
        <v>4512</v>
      </c>
      <c r="B1200" s="6" t="s">
        <v>4513</v>
      </c>
      <c r="C1200" s="6" t="s">
        <v>943</v>
      </c>
      <c r="D1200" s="7" t="s">
        <v>4485</v>
      </c>
      <c r="E1200" s="28" t="s">
        <v>4486</v>
      </c>
      <c r="F1200" s="5" t="s">
        <v>22</v>
      </c>
      <c r="G1200" s="6" t="s">
        <v>37</v>
      </c>
      <c r="H1200" s="6" t="s">
        <v>38</v>
      </c>
      <c r="I1200" s="6" t="s">
        <v>38</v>
      </c>
      <c r="J1200" s="8" t="s">
        <v>4507</v>
      </c>
      <c r="K1200" s="5" t="s">
        <v>4508</v>
      </c>
      <c r="L1200" s="7" t="s">
        <v>4509</v>
      </c>
      <c r="M1200" s="9">
        <v>798000</v>
      </c>
      <c r="N1200" s="5" t="s">
        <v>438</v>
      </c>
      <c r="O1200" s="31">
        <v>43322.5388081829</v>
      </c>
      <c r="Q1200" s="28" t="s">
        <v>38</v>
      </c>
      <c r="R1200" s="29" t="s">
        <v>38</v>
      </c>
      <c r="S1200" s="28" t="s">
        <v>236</v>
      </c>
      <c r="T1200" s="28" t="s">
        <v>364</v>
      </c>
      <c r="U1200" s="5" t="s">
        <v>274</v>
      </c>
      <c r="V1200" s="28" t="s">
        <v>664</v>
      </c>
      <c r="W1200" s="7" t="s">
        <v>4514</v>
      </c>
      <c r="X1200" s="7" t="s">
        <v>38</v>
      </c>
      <c r="Y1200" s="5" t="s">
        <v>333</v>
      </c>
      <c r="Z1200" s="5" t="s">
        <v>38</v>
      </c>
      <c r="AA1200" s="6" t="s">
        <v>38</v>
      </c>
      <c r="AB1200" s="6" t="s">
        <v>38</v>
      </c>
      <c r="AC1200" s="6" t="s">
        <v>38</v>
      </c>
      <c r="AD1200" s="6" t="s">
        <v>38</v>
      </c>
      <c r="AE1200" s="6" t="s">
        <v>38</v>
      </c>
    </row>
    <row r="1201">
      <c r="A1201" s="30" t="s">
        <v>4515</v>
      </c>
      <c r="B1201" s="6" t="s">
        <v>4516</v>
      </c>
      <c r="C1201" s="6" t="s">
        <v>943</v>
      </c>
      <c r="D1201" s="7" t="s">
        <v>4485</v>
      </c>
      <c r="E1201" s="28" t="s">
        <v>4486</v>
      </c>
      <c r="F1201" s="5" t="s">
        <v>22</v>
      </c>
      <c r="G1201" s="6" t="s">
        <v>37</v>
      </c>
      <c r="H1201" s="6" t="s">
        <v>38</v>
      </c>
      <c r="I1201" s="6" t="s">
        <v>38</v>
      </c>
      <c r="J1201" s="8" t="s">
        <v>4507</v>
      </c>
      <c r="K1201" s="5" t="s">
        <v>4508</v>
      </c>
      <c r="L1201" s="7" t="s">
        <v>4509</v>
      </c>
      <c r="M1201" s="9">
        <v>799000</v>
      </c>
      <c r="N1201" s="5" t="s">
        <v>438</v>
      </c>
      <c r="O1201" s="31">
        <v>43322.5388191782</v>
      </c>
      <c r="Q1201" s="28" t="s">
        <v>38</v>
      </c>
      <c r="R1201" s="29" t="s">
        <v>38</v>
      </c>
      <c r="S1201" s="28" t="s">
        <v>236</v>
      </c>
      <c r="T1201" s="28" t="s">
        <v>492</v>
      </c>
      <c r="U1201" s="5" t="s">
        <v>274</v>
      </c>
      <c r="V1201" s="28" t="s">
        <v>664</v>
      </c>
      <c r="W1201" s="7" t="s">
        <v>4517</v>
      </c>
      <c r="X1201" s="7" t="s">
        <v>38</v>
      </c>
      <c r="Y1201" s="5" t="s">
        <v>333</v>
      </c>
      <c r="Z1201" s="5" t="s">
        <v>38</v>
      </c>
      <c r="AA1201" s="6" t="s">
        <v>38</v>
      </c>
      <c r="AB1201" s="6" t="s">
        <v>38</v>
      </c>
      <c r="AC1201" s="6" t="s">
        <v>38</v>
      </c>
      <c r="AD1201" s="6" t="s">
        <v>38</v>
      </c>
      <c r="AE1201" s="6" t="s">
        <v>38</v>
      </c>
    </row>
    <row r="1202">
      <c r="A1202" s="30" t="s">
        <v>4518</v>
      </c>
      <c r="B1202" s="6" t="s">
        <v>4519</v>
      </c>
      <c r="C1202" s="6" t="s">
        <v>943</v>
      </c>
      <c r="D1202" s="7" t="s">
        <v>4485</v>
      </c>
      <c r="E1202" s="28" t="s">
        <v>4486</v>
      </c>
      <c r="F1202" s="5" t="s">
        <v>22</v>
      </c>
      <c r="G1202" s="6" t="s">
        <v>37</v>
      </c>
      <c r="H1202" s="6" t="s">
        <v>38</v>
      </c>
      <c r="I1202" s="6" t="s">
        <v>38</v>
      </c>
      <c r="J1202" s="8" t="s">
        <v>4507</v>
      </c>
      <c r="K1202" s="5" t="s">
        <v>4508</v>
      </c>
      <c r="L1202" s="7" t="s">
        <v>4509</v>
      </c>
      <c r="M1202" s="9">
        <v>800000</v>
      </c>
      <c r="N1202" s="5" t="s">
        <v>438</v>
      </c>
      <c r="O1202" s="31">
        <v>43322.5388296296</v>
      </c>
      <c r="Q1202" s="28" t="s">
        <v>38</v>
      </c>
      <c r="R1202" s="29" t="s">
        <v>38</v>
      </c>
      <c r="S1202" s="28" t="s">
        <v>236</v>
      </c>
      <c r="T1202" s="28" t="s">
        <v>433</v>
      </c>
      <c r="U1202" s="5" t="s">
        <v>274</v>
      </c>
      <c r="V1202" s="28" t="s">
        <v>664</v>
      </c>
      <c r="W1202" s="7" t="s">
        <v>4520</v>
      </c>
      <c r="X1202" s="7" t="s">
        <v>38</v>
      </c>
      <c r="Y1202" s="5" t="s">
        <v>333</v>
      </c>
      <c r="Z1202" s="5" t="s">
        <v>38</v>
      </c>
      <c r="AA1202" s="6" t="s">
        <v>38</v>
      </c>
      <c r="AB1202" s="6" t="s">
        <v>38</v>
      </c>
      <c r="AC1202" s="6" t="s">
        <v>38</v>
      </c>
      <c r="AD1202" s="6" t="s">
        <v>38</v>
      </c>
      <c r="AE1202" s="6" t="s">
        <v>38</v>
      </c>
    </row>
    <row r="1203">
      <c r="A1203" s="28" t="s">
        <v>4521</v>
      </c>
      <c r="B1203" s="6" t="s">
        <v>4522</v>
      </c>
      <c r="C1203" s="6" t="s">
        <v>943</v>
      </c>
      <c r="D1203" s="7" t="s">
        <v>4485</v>
      </c>
      <c r="E1203" s="28" t="s">
        <v>4486</v>
      </c>
      <c r="F1203" s="5" t="s">
        <v>296</v>
      </c>
      <c r="G1203" s="6" t="s">
        <v>37</v>
      </c>
      <c r="H1203" s="6" t="s">
        <v>38</v>
      </c>
      <c r="I1203" s="6" t="s">
        <v>38</v>
      </c>
      <c r="J1203" s="8" t="s">
        <v>2081</v>
      </c>
      <c r="K1203" s="5" t="s">
        <v>2082</v>
      </c>
      <c r="L1203" s="7" t="s">
        <v>2083</v>
      </c>
      <c r="M1203" s="9">
        <v>183700</v>
      </c>
      <c r="N1203" s="5" t="s">
        <v>55</v>
      </c>
      <c r="O1203" s="31">
        <v>43322.5388412037</v>
      </c>
      <c r="P1203" s="32">
        <v>43322.7238272801</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30" t="s">
        <v>4523</v>
      </c>
      <c r="B1204" s="6" t="s">
        <v>4524</v>
      </c>
      <c r="C1204" s="6" t="s">
        <v>424</v>
      </c>
      <c r="D1204" s="7" t="s">
        <v>4525</v>
      </c>
      <c r="E1204" s="28" t="s">
        <v>4526</v>
      </c>
      <c r="F1204" s="5" t="s">
        <v>22</v>
      </c>
      <c r="G1204" s="6" t="s">
        <v>37</v>
      </c>
      <c r="H1204" s="6" t="s">
        <v>4527</v>
      </c>
      <c r="I1204" s="6" t="s">
        <v>38</v>
      </c>
      <c r="J1204" s="8" t="s">
        <v>4528</v>
      </c>
      <c r="K1204" s="5" t="s">
        <v>4529</v>
      </c>
      <c r="L1204" s="7" t="s">
        <v>4530</v>
      </c>
      <c r="M1204" s="9">
        <v>802000</v>
      </c>
      <c r="N1204" s="5" t="s">
        <v>438</v>
      </c>
      <c r="O1204" s="31">
        <v>43322.5393026968</v>
      </c>
      <c r="Q1204" s="28" t="s">
        <v>38</v>
      </c>
      <c r="R1204" s="29" t="s">
        <v>38</v>
      </c>
      <c r="S1204" s="28" t="s">
        <v>236</v>
      </c>
      <c r="T1204" s="28" t="s">
        <v>364</v>
      </c>
      <c r="U1204" s="5" t="s">
        <v>274</v>
      </c>
      <c r="V1204" s="28" t="s">
        <v>652</v>
      </c>
      <c r="W1204" s="7" t="s">
        <v>4531</v>
      </c>
      <c r="X1204" s="7" t="s">
        <v>38</v>
      </c>
      <c r="Y1204" s="5" t="s">
        <v>333</v>
      </c>
      <c r="Z1204" s="5" t="s">
        <v>38</v>
      </c>
      <c r="AA1204" s="6" t="s">
        <v>38</v>
      </c>
      <c r="AB1204" s="6" t="s">
        <v>38</v>
      </c>
      <c r="AC1204" s="6" t="s">
        <v>38</v>
      </c>
      <c r="AD1204" s="6" t="s">
        <v>38</v>
      </c>
      <c r="AE1204" s="6" t="s">
        <v>38</v>
      </c>
    </row>
    <row r="1205">
      <c r="A1205" s="28" t="s">
        <v>4532</v>
      </c>
      <c r="B1205" s="6" t="s">
        <v>4533</v>
      </c>
      <c r="C1205" s="6" t="s">
        <v>424</v>
      </c>
      <c r="D1205" s="7" t="s">
        <v>4525</v>
      </c>
      <c r="E1205" s="28" t="s">
        <v>4526</v>
      </c>
      <c r="F1205" s="5" t="s">
        <v>336</v>
      </c>
      <c r="G1205" s="6" t="s">
        <v>37</v>
      </c>
      <c r="H1205" s="6" t="s">
        <v>4534</v>
      </c>
      <c r="I1205" s="6" t="s">
        <v>38</v>
      </c>
      <c r="J1205" s="8" t="s">
        <v>2007</v>
      </c>
      <c r="K1205" s="5" t="s">
        <v>2008</v>
      </c>
      <c r="L1205" s="7" t="s">
        <v>2009</v>
      </c>
      <c r="M1205" s="9">
        <v>258000</v>
      </c>
      <c r="N1205" s="5" t="s">
        <v>41</v>
      </c>
      <c r="O1205" s="31">
        <v>43322.5393137384</v>
      </c>
      <c r="P1205" s="32">
        <v>43322.7284425116</v>
      </c>
      <c r="Q1205" s="28" t="s">
        <v>38</v>
      </c>
      <c r="R1205" s="29" t="s">
        <v>38</v>
      </c>
      <c r="S1205" s="28" t="s">
        <v>236</v>
      </c>
      <c r="T1205" s="28" t="s">
        <v>2798</v>
      </c>
      <c r="U1205" s="5" t="s">
        <v>1065</v>
      </c>
      <c r="V1205" s="28" t="s">
        <v>2011</v>
      </c>
      <c r="W1205" s="7" t="s">
        <v>38</v>
      </c>
      <c r="X1205" s="7" t="s">
        <v>38</v>
      </c>
      <c r="Y1205" s="5" t="s">
        <v>38</v>
      </c>
      <c r="Z1205" s="5" t="s">
        <v>38</v>
      </c>
      <c r="AA1205" s="6" t="s">
        <v>38</v>
      </c>
      <c r="AB1205" s="6" t="s">
        <v>38</v>
      </c>
      <c r="AC1205" s="6" t="s">
        <v>38</v>
      </c>
      <c r="AD1205" s="6" t="s">
        <v>38</v>
      </c>
      <c r="AE1205" s="6" t="s">
        <v>38</v>
      </c>
    </row>
    <row r="1206">
      <c r="A1206" s="28" t="s">
        <v>4535</v>
      </c>
      <c r="B1206" s="6" t="s">
        <v>4536</v>
      </c>
      <c r="C1206" s="6" t="s">
        <v>424</v>
      </c>
      <c r="D1206" s="7" t="s">
        <v>4525</v>
      </c>
      <c r="E1206" s="28" t="s">
        <v>4526</v>
      </c>
      <c r="F1206" s="5" t="s">
        <v>336</v>
      </c>
      <c r="G1206" s="6" t="s">
        <v>37</v>
      </c>
      <c r="H1206" s="6" t="s">
        <v>4537</v>
      </c>
      <c r="I1206" s="6" t="s">
        <v>38</v>
      </c>
      <c r="J1206" s="8" t="s">
        <v>2337</v>
      </c>
      <c r="K1206" s="5" t="s">
        <v>2338</v>
      </c>
      <c r="L1206" s="7" t="s">
        <v>2339</v>
      </c>
      <c r="M1206" s="9">
        <v>262050</v>
      </c>
      <c r="N1206" s="5" t="s">
        <v>41</v>
      </c>
      <c r="O1206" s="31">
        <v>43322.5393138889</v>
      </c>
      <c r="P1206" s="32">
        <v>43322.7284426736</v>
      </c>
      <c r="Q1206" s="28" t="s">
        <v>38</v>
      </c>
      <c r="R1206" s="29" t="s">
        <v>38</v>
      </c>
      <c r="S1206" s="28" t="s">
        <v>236</v>
      </c>
      <c r="T1206" s="28" t="s">
        <v>2324</v>
      </c>
      <c r="U1206" s="5" t="s">
        <v>1065</v>
      </c>
      <c r="V1206" s="28" t="s">
        <v>2325</v>
      </c>
      <c r="W1206" s="7" t="s">
        <v>38</v>
      </c>
      <c r="X1206" s="7" t="s">
        <v>38</v>
      </c>
      <c r="Y1206" s="5" t="s">
        <v>38</v>
      </c>
      <c r="Z1206" s="5" t="s">
        <v>38</v>
      </c>
      <c r="AA1206" s="6" t="s">
        <v>38</v>
      </c>
      <c r="AB1206" s="6" t="s">
        <v>38</v>
      </c>
      <c r="AC1206" s="6" t="s">
        <v>38</v>
      </c>
      <c r="AD1206" s="6" t="s">
        <v>38</v>
      </c>
      <c r="AE1206" s="6" t="s">
        <v>38</v>
      </c>
    </row>
    <row r="1207">
      <c r="A1207" s="28" t="s">
        <v>4538</v>
      </c>
      <c r="B1207" s="6" t="s">
        <v>4539</v>
      </c>
      <c r="C1207" s="6" t="s">
        <v>4540</v>
      </c>
      <c r="D1207" s="7" t="s">
        <v>4525</v>
      </c>
      <c r="E1207" s="28" t="s">
        <v>4526</v>
      </c>
      <c r="F1207" s="5" t="s">
        <v>328</v>
      </c>
      <c r="G1207" s="6" t="s">
        <v>329</v>
      </c>
      <c r="H1207" s="6" t="s">
        <v>4541</v>
      </c>
      <c r="I1207" s="6" t="s">
        <v>38</v>
      </c>
      <c r="J1207" s="8" t="s">
        <v>2292</v>
      </c>
      <c r="K1207" s="5" t="s">
        <v>2293</v>
      </c>
      <c r="L1207" s="7" t="s">
        <v>2294</v>
      </c>
      <c r="M1207" s="9">
        <v>979000</v>
      </c>
      <c r="N1207" s="5" t="s">
        <v>618</v>
      </c>
      <c r="O1207" s="31">
        <v>43322.5393138889</v>
      </c>
      <c r="P1207" s="32">
        <v>43322.7284426736</v>
      </c>
      <c r="Q1207" s="28" t="s">
        <v>38</v>
      </c>
      <c r="R1207" s="29" t="s">
        <v>38</v>
      </c>
      <c r="S1207" s="28" t="s">
        <v>56</v>
      </c>
      <c r="T1207" s="28" t="s">
        <v>626</v>
      </c>
      <c r="U1207" s="5" t="s">
        <v>332</v>
      </c>
      <c r="V1207" s="28" t="s">
        <v>85</v>
      </c>
      <c r="W1207" s="7" t="s">
        <v>38</v>
      </c>
      <c r="X1207" s="7" t="s">
        <v>38</v>
      </c>
      <c r="Y1207" s="5" t="s">
        <v>38</v>
      </c>
      <c r="Z1207" s="5" t="s">
        <v>38</v>
      </c>
      <c r="AA1207" s="6" t="s">
        <v>38</v>
      </c>
      <c r="AB1207" s="6" t="s">
        <v>38</v>
      </c>
      <c r="AC1207" s="6" t="s">
        <v>38</v>
      </c>
      <c r="AD1207" s="6" t="s">
        <v>38</v>
      </c>
      <c r="AE1207" s="6" t="s">
        <v>38</v>
      </c>
    </row>
    <row r="1208">
      <c r="A1208" s="28" t="s">
        <v>4542</v>
      </c>
      <c r="B1208" s="6" t="s">
        <v>4543</v>
      </c>
      <c r="C1208" s="6" t="s">
        <v>424</v>
      </c>
      <c r="D1208" s="7" t="s">
        <v>4525</v>
      </c>
      <c r="E1208" s="28" t="s">
        <v>4526</v>
      </c>
      <c r="F1208" s="5" t="s">
        <v>22</v>
      </c>
      <c r="G1208" s="6" t="s">
        <v>37</v>
      </c>
      <c r="H1208" s="6" t="s">
        <v>4544</v>
      </c>
      <c r="I1208" s="6" t="s">
        <v>38</v>
      </c>
      <c r="J1208" s="8" t="s">
        <v>2614</v>
      </c>
      <c r="K1208" s="5" t="s">
        <v>2615</v>
      </c>
      <c r="L1208" s="7" t="s">
        <v>2616</v>
      </c>
      <c r="M1208" s="9">
        <v>806000</v>
      </c>
      <c r="N1208" s="5" t="s">
        <v>271</v>
      </c>
      <c r="O1208" s="31">
        <v>43322.5393140856</v>
      </c>
      <c r="P1208" s="32">
        <v>43322.7284426736</v>
      </c>
      <c r="Q1208" s="28" t="s">
        <v>38</v>
      </c>
      <c r="R1208" s="29" t="s">
        <v>4545</v>
      </c>
      <c r="S1208" s="28" t="s">
        <v>56</v>
      </c>
      <c r="T1208" s="28" t="s">
        <v>364</v>
      </c>
      <c r="U1208" s="5" t="s">
        <v>274</v>
      </c>
      <c r="V1208" s="30" t="s">
        <v>4546</v>
      </c>
      <c r="W1208" s="7" t="s">
        <v>4547</v>
      </c>
      <c r="X1208" s="7" t="s">
        <v>38</v>
      </c>
      <c r="Y1208" s="5" t="s">
        <v>277</v>
      </c>
      <c r="Z1208" s="5" t="s">
        <v>38</v>
      </c>
      <c r="AA1208" s="6" t="s">
        <v>38</v>
      </c>
      <c r="AB1208" s="6" t="s">
        <v>38</v>
      </c>
      <c r="AC1208" s="6" t="s">
        <v>38</v>
      </c>
      <c r="AD1208" s="6" t="s">
        <v>38</v>
      </c>
      <c r="AE1208" s="6" t="s">
        <v>38</v>
      </c>
    </row>
    <row r="1209">
      <c r="A1209" s="28" t="s">
        <v>4548</v>
      </c>
      <c r="B1209" s="6" t="s">
        <v>4549</v>
      </c>
      <c r="C1209" s="6" t="s">
        <v>424</v>
      </c>
      <c r="D1209" s="7" t="s">
        <v>4525</v>
      </c>
      <c r="E1209" s="28" t="s">
        <v>4526</v>
      </c>
      <c r="F1209" s="5" t="s">
        <v>22</v>
      </c>
      <c r="G1209" s="6" t="s">
        <v>267</v>
      </c>
      <c r="H1209" s="6" t="s">
        <v>4550</v>
      </c>
      <c r="I1209" s="6" t="s">
        <v>38</v>
      </c>
      <c r="J1209" s="8" t="s">
        <v>2614</v>
      </c>
      <c r="K1209" s="5" t="s">
        <v>2615</v>
      </c>
      <c r="L1209" s="7" t="s">
        <v>2616</v>
      </c>
      <c r="M1209" s="9">
        <v>807000</v>
      </c>
      <c r="N1209" s="5" t="s">
        <v>283</v>
      </c>
      <c r="O1209" s="31">
        <v>43322.5393247338</v>
      </c>
      <c r="P1209" s="32">
        <v>43322.7284425116</v>
      </c>
      <c r="Q1209" s="28" t="s">
        <v>38</v>
      </c>
      <c r="R1209" s="29" t="s">
        <v>38</v>
      </c>
      <c r="S1209" s="28" t="s">
        <v>56</v>
      </c>
      <c r="T1209" s="28" t="s">
        <v>364</v>
      </c>
      <c r="U1209" s="5" t="s">
        <v>274</v>
      </c>
      <c r="V1209" s="30" t="s">
        <v>4546</v>
      </c>
      <c r="W1209" s="7" t="s">
        <v>4551</v>
      </c>
      <c r="X1209" s="7" t="s">
        <v>38</v>
      </c>
      <c r="Y1209" s="5" t="s">
        <v>277</v>
      </c>
      <c r="Z1209" s="5" t="s">
        <v>38</v>
      </c>
      <c r="AA1209" s="6" t="s">
        <v>38</v>
      </c>
      <c r="AB1209" s="6" t="s">
        <v>38</v>
      </c>
      <c r="AC1209" s="6" t="s">
        <v>38</v>
      </c>
      <c r="AD1209" s="6" t="s">
        <v>38</v>
      </c>
      <c r="AE1209" s="6" t="s">
        <v>38</v>
      </c>
    </row>
    <row r="1210">
      <c r="A1210" s="28" t="s">
        <v>4552</v>
      </c>
      <c r="B1210" s="6" t="s">
        <v>4553</v>
      </c>
      <c r="C1210" s="6" t="s">
        <v>424</v>
      </c>
      <c r="D1210" s="7" t="s">
        <v>4525</v>
      </c>
      <c r="E1210" s="28" t="s">
        <v>4526</v>
      </c>
      <c r="F1210" s="5" t="s">
        <v>22</v>
      </c>
      <c r="G1210" s="6" t="s">
        <v>267</v>
      </c>
      <c r="H1210" s="6" t="s">
        <v>4554</v>
      </c>
      <c r="I1210" s="6" t="s">
        <v>38</v>
      </c>
      <c r="J1210" s="8" t="s">
        <v>1984</v>
      </c>
      <c r="K1210" s="5" t="s">
        <v>1985</v>
      </c>
      <c r="L1210" s="7" t="s">
        <v>1986</v>
      </c>
      <c r="M1210" s="9">
        <v>411000</v>
      </c>
      <c r="N1210" s="5" t="s">
        <v>283</v>
      </c>
      <c r="O1210" s="31">
        <v>43322.5393357292</v>
      </c>
      <c r="P1210" s="32">
        <v>43322.7284425116</v>
      </c>
      <c r="Q1210" s="28" t="s">
        <v>38</v>
      </c>
      <c r="R1210" s="29" t="s">
        <v>38</v>
      </c>
      <c r="S1210" s="28" t="s">
        <v>65</v>
      </c>
      <c r="T1210" s="28" t="s">
        <v>364</v>
      </c>
      <c r="U1210" s="5" t="s">
        <v>284</v>
      </c>
      <c r="V1210" s="30" t="s">
        <v>4555</v>
      </c>
      <c r="W1210" s="7" t="s">
        <v>4556</v>
      </c>
      <c r="X1210" s="7" t="s">
        <v>38</v>
      </c>
      <c r="Y1210" s="5" t="s">
        <v>277</v>
      </c>
      <c r="Z1210" s="5" t="s">
        <v>38</v>
      </c>
      <c r="AA1210" s="6" t="s">
        <v>38</v>
      </c>
      <c r="AB1210" s="6" t="s">
        <v>38</v>
      </c>
      <c r="AC1210" s="6" t="s">
        <v>38</v>
      </c>
      <c r="AD1210" s="6" t="s">
        <v>38</v>
      </c>
      <c r="AE1210" s="6" t="s">
        <v>38</v>
      </c>
    </row>
    <row r="1211">
      <c r="A1211" s="28" t="s">
        <v>4557</v>
      </c>
      <c r="B1211" s="6" t="s">
        <v>4543</v>
      </c>
      <c r="C1211" s="6" t="s">
        <v>424</v>
      </c>
      <c r="D1211" s="7" t="s">
        <v>4525</v>
      </c>
      <c r="E1211" s="28" t="s">
        <v>4526</v>
      </c>
      <c r="F1211" s="5" t="s">
        <v>22</v>
      </c>
      <c r="G1211" s="6" t="s">
        <v>267</v>
      </c>
      <c r="H1211" s="6" t="s">
        <v>4554</v>
      </c>
      <c r="I1211" s="6" t="s">
        <v>38</v>
      </c>
      <c r="J1211" s="8" t="s">
        <v>1984</v>
      </c>
      <c r="K1211" s="5" t="s">
        <v>1985</v>
      </c>
      <c r="L1211" s="7" t="s">
        <v>1986</v>
      </c>
      <c r="M1211" s="9">
        <v>0</v>
      </c>
      <c r="N1211" s="5" t="s">
        <v>283</v>
      </c>
      <c r="O1211" s="31">
        <v>43322.5393480324</v>
      </c>
      <c r="P1211" s="32">
        <v>43341.5818734144</v>
      </c>
      <c r="Q1211" s="28" t="s">
        <v>38</v>
      </c>
      <c r="R1211" s="29" t="s">
        <v>38</v>
      </c>
      <c r="S1211" s="28" t="s">
        <v>56</v>
      </c>
      <c r="T1211" s="28" t="s">
        <v>364</v>
      </c>
      <c r="U1211" s="5" t="s">
        <v>274</v>
      </c>
      <c r="V1211" s="30" t="s">
        <v>4555</v>
      </c>
      <c r="W1211" s="7" t="s">
        <v>4558</v>
      </c>
      <c r="X1211" s="7" t="s">
        <v>38</v>
      </c>
      <c r="Y1211" s="5" t="s">
        <v>290</v>
      </c>
      <c r="Z1211" s="5" t="s">
        <v>38</v>
      </c>
      <c r="AA1211" s="6" t="s">
        <v>38</v>
      </c>
      <c r="AB1211" s="6" t="s">
        <v>38</v>
      </c>
      <c r="AC1211" s="6" t="s">
        <v>38</v>
      </c>
      <c r="AD1211" s="6" t="s">
        <v>38</v>
      </c>
      <c r="AE1211" s="6" t="s">
        <v>38</v>
      </c>
    </row>
    <row r="1212">
      <c r="A1212" s="28" t="s">
        <v>4559</v>
      </c>
      <c r="B1212" s="6" t="s">
        <v>4560</v>
      </c>
      <c r="C1212" s="6" t="s">
        <v>424</v>
      </c>
      <c r="D1212" s="7" t="s">
        <v>4525</v>
      </c>
      <c r="E1212" s="28" t="s">
        <v>4526</v>
      </c>
      <c r="F1212" s="5" t="s">
        <v>22</v>
      </c>
      <c r="G1212" s="6" t="s">
        <v>37</v>
      </c>
      <c r="H1212" s="6" t="s">
        <v>4561</v>
      </c>
      <c r="I1212" s="6" t="s">
        <v>38</v>
      </c>
      <c r="J1212" s="8" t="s">
        <v>3189</v>
      </c>
      <c r="K1212" s="5" t="s">
        <v>3190</v>
      </c>
      <c r="L1212" s="7" t="s">
        <v>3191</v>
      </c>
      <c r="M1212" s="9">
        <v>1265000</v>
      </c>
      <c r="N1212" s="5" t="s">
        <v>271</v>
      </c>
      <c r="O1212" s="31">
        <v>43322.5393608449</v>
      </c>
      <c r="P1212" s="32">
        <v>43322.7284425116</v>
      </c>
      <c r="Q1212" s="28" t="s">
        <v>38</v>
      </c>
      <c r="R1212" s="29" t="s">
        <v>4562</v>
      </c>
      <c r="S1212" s="28" t="s">
        <v>394</v>
      </c>
      <c r="T1212" s="28" t="s">
        <v>364</v>
      </c>
      <c r="U1212" s="5" t="s">
        <v>395</v>
      </c>
      <c r="V1212" s="28" t="s">
        <v>275</v>
      </c>
      <c r="W1212" s="7" t="s">
        <v>4563</v>
      </c>
      <c r="X1212" s="7" t="s">
        <v>38</v>
      </c>
      <c r="Y1212" s="5" t="s">
        <v>277</v>
      </c>
      <c r="Z1212" s="5" t="s">
        <v>38</v>
      </c>
      <c r="AA1212" s="6" t="s">
        <v>38</v>
      </c>
      <c r="AB1212" s="6" t="s">
        <v>38</v>
      </c>
      <c r="AC1212" s="6" t="s">
        <v>38</v>
      </c>
      <c r="AD1212" s="6" t="s">
        <v>38</v>
      </c>
      <c r="AE1212" s="6" t="s">
        <v>38</v>
      </c>
    </row>
    <row r="1213">
      <c r="A1213" s="28" t="s">
        <v>4564</v>
      </c>
      <c r="B1213" s="6" t="s">
        <v>4565</v>
      </c>
      <c r="C1213" s="6" t="s">
        <v>4566</v>
      </c>
      <c r="D1213" s="7" t="s">
        <v>4567</v>
      </c>
      <c r="E1213" s="28" t="s">
        <v>4568</v>
      </c>
      <c r="F1213" s="5" t="s">
        <v>328</v>
      </c>
      <c r="G1213" s="6" t="s">
        <v>329</v>
      </c>
      <c r="H1213" s="6" t="s">
        <v>4569</v>
      </c>
      <c r="I1213" s="6" t="s">
        <v>38</v>
      </c>
      <c r="J1213" s="8" t="s">
        <v>1421</v>
      </c>
      <c r="K1213" s="5" t="s">
        <v>1422</v>
      </c>
      <c r="L1213" s="7" t="s">
        <v>1423</v>
      </c>
      <c r="M1213" s="9">
        <v>1201000</v>
      </c>
      <c r="N1213" s="5" t="s">
        <v>271</v>
      </c>
      <c r="O1213" s="31">
        <v>43322.5405386227</v>
      </c>
      <c r="P1213" s="32">
        <v>43322.8154950231</v>
      </c>
      <c r="Q1213" s="28" t="s">
        <v>38</v>
      </c>
      <c r="R1213" s="29" t="s">
        <v>4570</v>
      </c>
      <c r="S1213" s="28" t="s">
        <v>56</v>
      </c>
      <c r="T1213" s="28" t="s">
        <v>331</v>
      </c>
      <c r="U1213" s="5" t="s">
        <v>332</v>
      </c>
      <c r="V1213" s="28" t="s">
        <v>85</v>
      </c>
      <c r="W1213" s="7" t="s">
        <v>38</v>
      </c>
      <c r="X1213" s="7" t="s">
        <v>38</v>
      </c>
      <c r="Y1213" s="5" t="s">
        <v>38</v>
      </c>
      <c r="Z1213" s="5" t="s">
        <v>38</v>
      </c>
      <c r="AA1213" s="6" t="s">
        <v>38</v>
      </c>
      <c r="AB1213" s="6" t="s">
        <v>38</v>
      </c>
      <c r="AC1213" s="6" t="s">
        <v>38</v>
      </c>
      <c r="AD1213" s="6" t="s">
        <v>38</v>
      </c>
      <c r="AE1213" s="6" t="s">
        <v>38</v>
      </c>
    </row>
    <row r="1214">
      <c r="A1214" s="28" t="s">
        <v>4571</v>
      </c>
      <c r="B1214" s="6" t="s">
        <v>4572</v>
      </c>
      <c r="C1214" s="6" t="s">
        <v>4566</v>
      </c>
      <c r="D1214" s="7" t="s">
        <v>4567</v>
      </c>
      <c r="E1214" s="28" t="s">
        <v>4568</v>
      </c>
      <c r="F1214" s="5" t="s">
        <v>328</v>
      </c>
      <c r="G1214" s="6" t="s">
        <v>329</v>
      </c>
      <c r="H1214" s="6" t="s">
        <v>4573</v>
      </c>
      <c r="I1214" s="6" t="s">
        <v>38</v>
      </c>
      <c r="J1214" s="8" t="s">
        <v>1669</v>
      </c>
      <c r="K1214" s="5" t="s">
        <v>1670</v>
      </c>
      <c r="L1214" s="7" t="s">
        <v>1671</v>
      </c>
      <c r="M1214" s="9">
        <v>1198001</v>
      </c>
      <c r="N1214" s="5" t="s">
        <v>618</v>
      </c>
      <c r="O1214" s="31">
        <v>43322.5405388079</v>
      </c>
      <c r="P1214" s="32">
        <v>43322.8154950231</v>
      </c>
      <c r="Q1214" s="28" t="s">
        <v>38</v>
      </c>
      <c r="R1214" s="29" t="s">
        <v>38</v>
      </c>
      <c r="S1214" s="28" t="s">
        <v>56</v>
      </c>
      <c r="T1214" s="28" t="s">
        <v>331</v>
      </c>
      <c r="U1214" s="5" t="s">
        <v>332</v>
      </c>
      <c r="V1214" s="28" t="s">
        <v>85</v>
      </c>
      <c r="W1214" s="7" t="s">
        <v>38</v>
      </c>
      <c r="X1214" s="7" t="s">
        <v>38</v>
      </c>
      <c r="Y1214" s="5" t="s">
        <v>38</v>
      </c>
      <c r="Z1214" s="5" t="s">
        <v>38</v>
      </c>
      <c r="AA1214" s="6" t="s">
        <v>38</v>
      </c>
      <c r="AB1214" s="6" t="s">
        <v>38</v>
      </c>
      <c r="AC1214" s="6" t="s">
        <v>38</v>
      </c>
      <c r="AD1214" s="6" t="s">
        <v>38</v>
      </c>
      <c r="AE1214" s="6" t="s">
        <v>38</v>
      </c>
    </row>
    <row r="1215">
      <c r="A1215" s="28" t="s">
        <v>4574</v>
      </c>
      <c r="B1215" s="6" t="s">
        <v>4575</v>
      </c>
      <c r="C1215" s="6" t="s">
        <v>4566</v>
      </c>
      <c r="D1215" s="7" t="s">
        <v>4567</v>
      </c>
      <c r="E1215" s="28" t="s">
        <v>4568</v>
      </c>
      <c r="F1215" s="5" t="s">
        <v>336</v>
      </c>
      <c r="G1215" s="6" t="s">
        <v>37</v>
      </c>
      <c r="H1215" s="6" t="s">
        <v>4576</v>
      </c>
      <c r="I1215" s="6" t="s">
        <v>38</v>
      </c>
      <c r="J1215" s="8" t="s">
        <v>4577</v>
      </c>
      <c r="K1215" s="5" t="s">
        <v>4578</v>
      </c>
      <c r="L1215" s="7" t="s">
        <v>4579</v>
      </c>
      <c r="M1215" s="9">
        <v>813000</v>
      </c>
      <c r="N1215" s="5" t="s">
        <v>41</v>
      </c>
      <c r="O1215" s="31">
        <v>43322.5405389699</v>
      </c>
      <c r="P1215" s="32">
        <v>43322.8154952199</v>
      </c>
      <c r="Q1215" s="28" t="s">
        <v>38</v>
      </c>
      <c r="R1215" s="29" t="s">
        <v>38</v>
      </c>
      <c r="S1215" s="28" t="s">
        <v>56</v>
      </c>
      <c r="T1215" s="28" t="s">
        <v>338</v>
      </c>
      <c r="U1215" s="5" t="s">
        <v>339</v>
      </c>
      <c r="V1215" s="28" t="s">
        <v>301</v>
      </c>
      <c r="W1215" s="7" t="s">
        <v>38</v>
      </c>
      <c r="X1215" s="7" t="s">
        <v>38</v>
      </c>
      <c r="Y1215" s="5" t="s">
        <v>38</v>
      </c>
      <c r="Z1215" s="5" t="s">
        <v>38</v>
      </c>
      <c r="AA1215" s="6" t="s">
        <v>38</v>
      </c>
      <c r="AB1215" s="6" t="s">
        <v>38</v>
      </c>
      <c r="AC1215" s="6" t="s">
        <v>38</v>
      </c>
      <c r="AD1215" s="6" t="s">
        <v>38</v>
      </c>
      <c r="AE1215" s="6" t="s">
        <v>38</v>
      </c>
    </row>
    <row r="1216">
      <c r="A1216" s="28" t="s">
        <v>4580</v>
      </c>
      <c r="B1216" s="6" t="s">
        <v>4581</v>
      </c>
      <c r="C1216" s="6" t="s">
        <v>4566</v>
      </c>
      <c r="D1216" s="7" t="s">
        <v>4567</v>
      </c>
      <c r="E1216" s="28" t="s">
        <v>4568</v>
      </c>
      <c r="F1216" s="5" t="s">
        <v>336</v>
      </c>
      <c r="G1216" s="6" t="s">
        <v>37</v>
      </c>
      <c r="H1216" s="6" t="s">
        <v>4582</v>
      </c>
      <c r="I1216" s="6" t="s">
        <v>38</v>
      </c>
      <c r="J1216" s="8" t="s">
        <v>707</v>
      </c>
      <c r="K1216" s="5" t="s">
        <v>708</v>
      </c>
      <c r="L1216" s="7" t="s">
        <v>709</v>
      </c>
      <c r="M1216" s="9">
        <v>821000</v>
      </c>
      <c r="N1216" s="5" t="s">
        <v>41</v>
      </c>
      <c r="O1216" s="31">
        <v>43322.5405391551</v>
      </c>
      <c r="P1216" s="32">
        <v>43322.8154952199</v>
      </c>
      <c r="Q1216" s="28" t="s">
        <v>38</v>
      </c>
      <c r="R1216" s="29" t="s">
        <v>38</v>
      </c>
      <c r="S1216" s="28" t="s">
        <v>56</v>
      </c>
      <c r="T1216" s="28" t="s">
        <v>338</v>
      </c>
      <c r="U1216" s="5" t="s">
        <v>339</v>
      </c>
      <c r="V1216" s="28" t="s">
        <v>301</v>
      </c>
      <c r="W1216" s="7" t="s">
        <v>38</v>
      </c>
      <c r="X1216" s="7" t="s">
        <v>38</v>
      </c>
      <c r="Y1216" s="5" t="s">
        <v>38</v>
      </c>
      <c r="Z1216" s="5" t="s">
        <v>38</v>
      </c>
      <c r="AA1216" s="6" t="s">
        <v>38</v>
      </c>
      <c r="AB1216" s="6" t="s">
        <v>38</v>
      </c>
      <c r="AC1216" s="6" t="s">
        <v>38</v>
      </c>
      <c r="AD1216" s="6" t="s">
        <v>38</v>
      </c>
      <c r="AE1216" s="6" t="s">
        <v>38</v>
      </c>
    </row>
    <row r="1217">
      <c r="A1217" s="28" t="s">
        <v>4583</v>
      </c>
      <c r="B1217" s="6" t="s">
        <v>4584</v>
      </c>
      <c r="C1217" s="6" t="s">
        <v>4566</v>
      </c>
      <c r="D1217" s="7" t="s">
        <v>4567</v>
      </c>
      <c r="E1217" s="28" t="s">
        <v>4568</v>
      </c>
      <c r="F1217" s="5" t="s">
        <v>336</v>
      </c>
      <c r="G1217" s="6" t="s">
        <v>37</v>
      </c>
      <c r="H1217" s="6" t="s">
        <v>4585</v>
      </c>
      <c r="I1217" s="6" t="s">
        <v>38</v>
      </c>
      <c r="J1217" s="8" t="s">
        <v>593</v>
      </c>
      <c r="K1217" s="5" t="s">
        <v>594</v>
      </c>
      <c r="L1217" s="7" t="s">
        <v>595</v>
      </c>
      <c r="M1217" s="9">
        <v>816000</v>
      </c>
      <c r="N1217" s="5" t="s">
        <v>271</v>
      </c>
      <c r="O1217" s="31">
        <v>43322.5405393519</v>
      </c>
      <c r="P1217" s="32">
        <v>43322.8154952199</v>
      </c>
      <c r="Q1217" s="28" t="s">
        <v>38</v>
      </c>
      <c r="R1217" s="29" t="s">
        <v>4586</v>
      </c>
      <c r="S1217" s="28" t="s">
        <v>56</v>
      </c>
      <c r="T1217" s="28" t="s">
        <v>338</v>
      </c>
      <c r="U1217" s="5" t="s">
        <v>339</v>
      </c>
      <c r="V1217" s="28" t="s">
        <v>301</v>
      </c>
      <c r="W1217" s="7" t="s">
        <v>38</v>
      </c>
      <c r="X1217" s="7" t="s">
        <v>38</v>
      </c>
      <c r="Y1217" s="5" t="s">
        <v>38</v>
      </c>
      <c r="Z1217" s="5" t="s">
        <v>38</v>
      </c>
      <c r="AA1217" s="6" t="s">
        <v>38</v>
      </c>
      <c r="AB1217" s="6" t="s">
        <v>38</v>
      </c>
      <c r="AC1217" s="6" t="s">
        <v>38</v>
      </c>
      <c r="AD1217" s="6" t="s">
        <v>38</v>
      </c>
      <c r="AE1217" s="6" t="s">
        <v>38</v>
      </c>
    </row>
    <row r="1218">
      <c r="A1218" s="28" t="s">
        <v>4587</v>
      </c>
      <c r="B1218" s="6" t="s">
        <v>4588</v>
      </c>
      <c r="C1218" s="6" t="s">
        <v>4566</v>
      </c>
      <c r="D1218" s="7" t="s">
        <v>4567</v>
      </c>
      <c r="E1218" s="28" t="s">
        <v>4568</v>
      </c>
      <c r="F1218" s="5" t="s">
        <v>296</v>
      </c>
      <c r="G1218" s="6" t="s">
        <v>37</v>
      </c>
      <c r="H1218" s="6" t="s">
        <v>4589</v>
      </c>
      <c r="I1218" s="6" t="s">
        <v>38</v>
      </c>
      <c r="J1218" s="8" t="s">
        <v>593</v>
      </c>
      <c r="K1218" s="5" t="s">
        <v>594</v>
      </c>
      <c r="L1218" s="7" t="s">
        <v>595</v>
      </c>
      <c r="M1218" s="9">
        <v>817000</v>
      </c>
      <c r="N1218" s="5" t="s">
        <v>55</v>
      </c>
      <c r="O1218" s="31">
        <v>43322.5405395023</v>
      </c>
      <c r="P1218" s="32">
        <v>43322.8154954051</v>
      </c>
      <c r="Q1218" s="28" t="s">
        <v>38</v>
      </c>
      <c r="R1218" s="29" t="s">
        <v>38</v>
      </c>
      <c r="S1218" s="28" t="s">
        <v>38</v>
      </c>
      <c r="T1218" s="28" t="s">
        <v>38</v>
      </c>
      <c r="U1218" s="5" t="s">
        <v>38</v>
      </c>
      <c r="V1218" s="28" t="s">
        <v>301</v>
      </c>
      <c r="W1218" s="7" t="s">
        <v>38</v>
      </c>
      <c r="X1218" s="7" t="s">
        <v>38</v>
      </c>
      <c r="Y1218" s="5" t="s">
        <v>38</v>
      </c>
      <c r="Z1218" s="5" t="s">
        <v>38</v>
      </c>
      <c r="AA1218" s="6" t="s">
        <v>38</v>
      </c>
      <c r="AB1218" s="6" t="s">
        <v>38</v>
      </c>
      <c r="AC1218" s="6" t="s">
        <v>38</v>
      </c>
      <c r="AD1218" s="6" t="s">
        <v>38</v>
      </c>
      <c r="AE1218" s="6" t="s">
        <v>38</v>
      </c>
    </row>
    <row r="1219">
      <c r="A1219" s="28" t="s">
        <v>4590</v>
      </c>
      <c r="B1219" s="6" t="s">
        <v>4591</v>
      </c>
      <c r="C1219" s="6" t="s">
        <v>4566</v>
      </c>
      <c r="D1219" s="7" t="s">
        <v>4567</v>
      </c>
      <c r="E1219" s="28" t="s">
        <v>4568</v>
      </c>
      <c r="F1219" s="5" t="s">
        <v>336</v>
      </c>
      <c r="G1219" s="6" t="s">
        <v>37</v>
      </c>
      <c r="H1219" s="6" t="s">
        <v>4592</v>
      </c>
      <c r="I1219" s="6" t="s">
        <v>38</v>
      </c>
      <c r="J1219" s="8" t="s">
        <v>593</v>
      </c>
      <c r="K1219" s="5" t="s">
        <v>594</v>
      </c>
      <c r="L1219" s="7" t="s">
        <v>595</v>
      </c>
      <c r="M1219" s="9">
        <v>819000</v>
      </c>
      <c r="N1219" s="5" t="s">
        <v>271</v>
      </c>
      <c r="O1219" s="31">
        <v>43322.5405396991</v>
      </c>
      <c r="P1219" s="32">
        <v>43322.8154954051</v>
      </c>
      <c r="Q1219" s="28" t="s">
        <v>38</v>
      </c>
      <c r="R1219" s="29" t="s">
        <v>4593</v>
      </c>
      <c r="S1219" s="28" t="s">
        <v>56</v>
      </c>
      <c r="T1219" s="28" t="s">
        <v>338</v>
      </c>
      <c r="U1219" s="5" t="s">
        <v>339</v>
      </c>
      <c r="V1219" s="28" t="s">
        <v>301</v>
      </c>
      <c r="W1219" s="7" t="s">
        <v>38</v>
      </c>
      <c r="X1219" s="7" t="s">
        <v>38</v>
      </c>
      <c r="Y1219" s="5" t="s">
        <v>38</v>
      </c>
      <c r="Z1219" s="5" t="s">
        <v>38</v>
      </c>
      <c r="AA1219" s="6" t="s">
        <v>38</v>
      </c>
      <c r="AB1219" s="6" t="s">
        <v>38</v>
      </c>
      <c r="AC1219" s="6" t="s">
        <v>38</v>
      </c>
      <c r="AD1219" s="6" t="s">
        <v>38</v>
      </c>
      <c r="AE1219" s="6" t="s">
        <v>38</v>
      </c>
    </row>
    <row r="1220">
      <c r="A1220" s="28" t="s">
        <v>4594</v>
      </c>
      <c r="B1220" s="6" t="s">
        <v>4595</v>
      </c>
      <c r="C1220" s="6" t="s">
        <v>4566</v>
      </c>
      <c r="D1220" s="7" t="s">
        <v>4567</v>
      </c>
      <c r="E1220" s="28" t="s">
        <v>4568</v>
      </c>
      <c r="F1220" s="5" t="s">
        <v>336</v>
      </c>
      <c r="G1220" s="6" t="s">
        <v>37</v>
      </c>
      <c r="H1220" s="6" t="s">
        <v>4596</v>
      </c>
      <c r="I1220" s="6" t="s">
        <v>38</v>
      </c>
      <c r="J1220" s="8" t="s">
        <v>4597</v>
      </c>
      <c r="K1220" s="5" t="s">
        <v>4598</v>
      </c>
      <c r="L1220" s="7" t="s">
        <v>4599</v>
      </c>
      <c r="M1220" s="9">
        <v>182200</v>
      </c>
      <c r="N1220" s="5" t="s">
        <v>41</v>
      </c>
      <c r="O1220" s="31">
        <v>43322.5405398958</v>
      </c>
      <c r="P1220" s="32">
        <v>43322.8154954051</v>
      </c>
      <c r="Q1220" s="28" t="s">
        <v>38</v>
      </c>
      <c r="R1220" s="29" t="s">
        <v>38</v>
      </c>
      <c r="S1220" s="28" t="s">
        <v>56</v>
      </c>
      <c r="T1220" s="28" t="s">
        <v>599</v>
      </c>
      <c r="U1220" s="5" t="s">
        <v>339</v>
      </c>
      <c r="V1220" s="28" t="s">
        <v>301</v>
      </c>
      <c r="W1220" s="7" t="s">
        <v>38</v>
      </c>
      <c r="X1220" s="7" t="s">
        <v>38</v>
      </c>
      <c r="Y1220" s="5" t="s">
        <v>38</v>
      </c>
      <c r="Z1220" s="5" t="s">
        <v>38</v>
      </c>
      <c r="AA1220" s="6" t="s">
        <v>38</v>
      </c>
      <c r="AB1220" s="6" t="s">
        <v>38</v>
      </c>
      <c r="AC1220" s="6" t="s">
        <v>38</v>
      </c>
      <c r="AD1220" s="6" t="s">
        <v>38</v>
      </c>
      <c r="AE1220" s="6" t="s">
        <v>38</v>
      </c>
    </row>
    <row r="1221">
      <c r="A1221" s="28" t="s">
        <v>4600</v>
      </c>
      <c r="B1221" s="6" t="s">
        <v>4601</v>
      </c>
      <c r="C1221" s="6" t="s">
        <v>4566</v>
      </c>
      <c r="D1221" s="7" t="s">
        <v>4567</v>
      </c>
      <c r="E1221" s="28" t="s">
        <v>4568</v>
      </c>
      <c r="F1221" s="5" t="s">
        <v>336</v>
      </c>
      <c r="G1221" s="6" t="s">
        <v>37</v>
      </c>
      <c r="H1221" s="6" t="s">
        <v>4602</v>
      </c>
      <c r="I1221" s="6" t="s">
        <v>38</v>
      </c>
      <c r="J1221" s="8" t="s">
        <v>593</v>
      </c>
      <c r="K1221" s="5" t="s">
        <v>594</v>
      </c>
      <c r="L1221" s="7" t="s">
        <v>595</v>
      </c>
      <c r="M1221" s="9">
        <v>9711000</v>
      </c>
      <c r="N1221" s="5" t="s">
        <v>271</v>
      </c>
      <c r="O1221" s="31">
        <v>43322.5405400463</v>
      </c>
      <c r="P1221" s="32">
        <v>43322.8154934028</v>
      </c>
      <c r="Q1221" s="28" t="s">
        <v>38</v>
      </c>
      <c r="R1221" s="29" t="s">
        <v>4603</v>
      </c>
      <c r="S1221" s="28" t="s">
        <v>56</v>
      </c>
      <c r="T1221" s="28" t="s">
        <v>599</v>
      </c>
      <c r="U1221" s="5" t="s">
        <v>600</v>
      </c>
      <c r="V1221" s="28" t="s">
        <v>301</v>
      </c>
      <c r="W1221" s="7" t="s">
        <v>38</v>
      </c>
      <c r="X1221" s="7" t="s">
        <v>38</v>
      </c>
      <c r="Y1221" s="5" t="s">
        <v>38</v>
      </c>
      <c r="Z1221" s="5" t="s">
        <v>38</v>
      </c>
      <c r="AA1221" s="6" t="s">
        <v>38</v>
      </c>
      <c r="AB1221" s="6" t="s">
        <v>38</v>
      </c>
      <c r="AC1221" s="6" t="s">
        <v>38</v>
      </c>
      <c r="AD1221" s="6" t="s">
        <v>38</v>
      </c>
      <c r="AE1221" s="6" t="s">
        <v>38</v>
      </c>
    </row>
    <row r="1222">
      <c r="A1222" s="28" t="s">
        <v>4604</v>
      </c>
      <c r="B1222" s="6" t="s">
        <v>4605</v>
      </c>
      <c r="C1222" s="6" t="s">
        <v>4566</v>
      </c>
      <c r="D1222" s="7" t="s">
        <v>4567</v>
      </c>
      <c r="E1222" s="28" t="s">
        <v>4568</v>
      </c>
      <c r="F1222" s="5" t="s">
        <v>336</v>
      </c>
      <c r="G1222" s="6" t="s">
        <v>37</v>
      </c>
      <c r="H1222" s="6" t="s">
        <v>4606</v>
      </c>
      <c r="I1222" s="6" t="s">
        <v>38</v>
      </c>
      <c r="J1222" s="8" t="s">
        <v>707</v>
      </c>
      <c r="K1222" s="5" t="s">
        <v>708</v>
      </c>
      <c r="L1222" s="7" t="s">
        <v>709</v>
      </c>
      <c r="M1222" s="9">
        <v>823000</v>
      </c>
      <c r="N1222" s="5" t="s">
        <v>271</v>
      </c>
      <c r="O1222" s="31">
        <v>43322.5405400463</v>
      </c>
      <c r="P1222" s="32">
        <v>43322.8154934028</v>
      </c>
      <c r="Q1222" s="28" t="s">
        <v>38</v>
      </c>
      <c r="R1222" s="29" t="s">
        <v>4607</v>
      </c>
      <c r="S1222" s="28" t="s">
        <v>56</v>
      </c>
      <c r="T1222" s="28" t="s">
        <v>599</v>
      </c>
      <c r="U1222" s="5" t="s">
        <v>600</v>
      </c>
      <c r="V1222" s="28" t="s">
        <v>301</v>
      </c>
      <c r="W1222" s="7" t="s">
        <v>38</v>
      </c>
      <c r="X1222" s="7" t="s">
        <v>38</v>
      </c>
      <c r="Y1222" s="5" t="s">
        <v>38</v>
      </c>
      <c r="Z1222" s="5" t="s">
        <v>38</v>
      </c>
      <c r="AA1222" s="6" t="s">
        <v>38</v>
      </c>
      <c r="AB1222" s="6" t="s">
        <v>38</v>
      </c>
      <c r="AC1222" s="6" t="s">
        <v>38</v>
      </c>
      <c r="AD1222" s="6" t="s">
        <v>38</v>
      </c>
      <c r="AE1222" s="6" t="s">
        <v>38</v>
      </c>
    </row>
    <row r="1223">
      <c r="A1223" s="28" t="s">
        <v>4608</v>
      </c>
      <c r="B1223" s="6" t="s">
        <v>4609</v>
      </c>
      <c r="C1223" s="6" t="s">
        <v>4566</v>
      </c>
      <c r="D1223" s="7" t="s">
        <v>4567</v>
      </c>
      <c r="E1223" s="28" t="s">
        <v>4568</v>
      </c>
      <c r="F1223" s="5" t="s">
        <v>336</v>
      </c>
      <c r="G1223" s="6" t="s">
        <v>37</v>
      </c>
      <c r="H1223" s="6" t="s">
        <v>4610</v>
      </c>
      <c r="I1223" s="6" t="s">
        <v>38</v>
      </c>
      <c r="J1223" s="8" t="s">
        <v>707</v>
      </c>
      <c r="K1223" s="5" t="s">
        <v>708</v>
      </c>
      <c r="L1223" s="7" t="s">
        <v>709</v>
      </c>
      <c r="M1223" s="9">
        <v>936000</v>
      </c>
      <c r="N1223" s="5" t="s">
        <v>271</v>
      </c>
      <c r="O1223" s="31">
        <v>43322.5405402431</v>
      </c>
      <c r="P1223" s="32">
        <v>43322.8154934028</v>
      </c>
      <c r="Q1223" s="28" t="s">
        <v>38</v>
      </c>
      <c r="R1223" s="29" t="s">
        <v>4611</v>
      </c>
      <c r="S1223" s="28" t="s">
        <v>56</v>
      </c>
      <c r="T1223" s="28" t="s">
        <v>599</v>
      </c>
      <c r="U1223" s="5" t="s">
        <v>600</v>
      </c>
      <c r="V1223" s="28" t="s">
        <v>301</v>
      </c>
      <c r="W1223" s="7" t="s">
        <v>38</v>
      </c>
      <c r="X1223" s="7" t="s">
        <v>38</v>
      </c>
      <c r="Y1223" s="5" t="s">
        <v>38</v>
      </c>
      <c r="Z1223" s="5" t="s">
        <v>38</v>
      </c>
      <c r="AA1223" s="6" t="s">
        <v>38</v>
      </c>
      <c r="AB1223" s="6" t="s">
        <v>38</v>
      </c>
      <c r="AC1223" s="6" t="s">
        <v>38</v>
      </c>
      <c r="AD1223" s="6" t="s">
        <v>38</v>
      </c>
      <c r="AE1223" s="6" t="s">
        <v>38</v>
      </c>
    </row>
    <row r="1224">
      <c r="A1224" s="28" t="s">
        <v>4612</v>
      </c>
      <c r="B1224" s="6" t="s">
        <v>4613</v>
      </c>
      <c r="C1224" s="6" t="s">
        <v>4566</v>
      </c>
      <c r="D1224" s="7" t="s">
        <v>4567</v>
      </c>
      <c r="E1224" s="28" t="s">
        <v>4568</v>
      </c>
      <c r="F1224" s="5" t="s">
        <v>336</v>
      </c>
      <c r="G1224" s="6" t="s">
        <v>37</v>
      </c>
      <c r="H1224" s="6" t="s">
        <v>4614</v>
      </c>
      <c r="I1224" s="6" t="s">
        <v>38</v>
      </c>
      <c r="J1224" s="8" t="s">
        <v>4615</v>
      </c>
      <c r="K1224" s="5" t="s">
        <v>4616</v>
      </c>
      <c r="L1224" s="7" t="s">
        <v>584</v>
      </c>
      <c r="M1224" s="9">
        <v>822000</v>
      </c>
      <c r="N1224" s="5" t="s">
        <v>41</v>
      </c>
      <c r="O1224" s="31">
        <v>43322.5405404282</v>
      </c>
      <c r="P1224" s="32">
        <v>43322.8154935995</v>
      </c>
      <c r="Q1224" s="28" t="s">
        <v>38</v>
      </c>
      <c r="R1224" s="29" t="s">
        <v>38</v>
      </c>
      <c r="S1224" s="28" t="s">
        <v>56</v>
      </c>
      <c r="T1224" s="28" t="s">
        <v>599</v>
      </c>
      <c r="U1224" s="5" t="s">
        <v>600</v>
      </c>
      <c r="V1224" s="28" t="s">
        <v>301</v>
      </c>
      <c r="W1224" s="7" t="s">
        <v>38</v>
      </c>
      <c r="X1224" s="7" t="s">
        <v>38</v>
      </c>
      <c r="Y1224" s="5" t="s">
        <v>38</v>
      </c>
      <c r="Z1224" s="5" t="s">
        <v>38</v>
      </c>
      <c r="AA1224" s="6" t="s">
        <v>38</v>
      </c>
      <c r="AB1224" s="6" t="s">
        <v>38</v>
      </c>
      <c r="AC1224" s="6" t="s">
        <v>38</v>
      </c>
      <c r="AD1224" s="6" t="s">
        <v>38</v>
      </c>
      <c r="AE1224" s="6" t="s">
        <v>38</v>
      </c>
    </row>
    <row r="1225">
      <c r="A1225" s="28" t="s">
        <v>4617</v>
      </c>
      <c r="B1225" s="6" t="s">
        <v>4618</v>
      </c>
      <c r="C1225" s="6" t="s">
        <v>4566</v>
      </c>
      <c r="D1225" s="7" t="s">
        <v>4567</v>
      </c>
      <c r="E1225" s="28" t="s">
        <v>4568</v>
      </c>
      <c r="F1225" s="5" t="s">
        <v>336</v>
      </c>
      <c r="G1225" s="6" t="s">
        <v>37</v>
      </c>
      <c r="H1225" s="6" t="s">
        <v>4619</v>
      </c>
      <c r="I1225" s="6" t="s">
        <v>38</v>
      </c>
      <c r="J1225" s="8" t="s">
        <v>707</v>
      </c>
      <c r="K1225" s="5" t="s">
        <v>708</v>
      </c>
      <c r="L1225" s="7" t="s">
        <v>709</v>
      </c>
      <c r="M1225" s="9">
        <v>1196000</v>
      </c>
      <c r="N1225" s="5" t="s">
        <v>41</v>
      </c>
      <c r="O1225" s="31">
        <v>43322.5405404282</v>
      </c>
      <c r="P1225" s="32">
        <v>43322.8154935995</v>
      </c>
      <c r="Q1225" s="28" t="s">
        <v>38</v>
      </c>
      <c r="R1225" s="29" t="s">
        <v>38</v>
      </c>
      <c r="S1225" s="28" t="s">
        <v>56</v>
      </c>
      <c r="T1225" s="28" t="s">
        <v>599</v>
      </c>
      <c r="U1225" s="5" t="s">
        <v>600</v>
      </c>
      <c r="V1225" s="28" t="s">
        <v>301</v>
      </c>
      <c r="W1225" s="7" t="s">
        <v>38</v>
      </c>
      <c r="X1225" s="7" t="s">
        <v>38</v>
      </c>
      <c r="Y1225" s="5" t="s">
        <v>38</v>
      </c>
      <c r="Z1225" s="5" t="s">
        <v>38</v>
      </c>
      <c r="AA1225" s="6" t="s">
        <v>38</v>
      </c>
      <c r="AB1225" s="6" t="s">
        <v>38</v>
      </c>
      <c r="AC1225" s="6" t="s">
        <v>38</v>
      </c>
      <c r="AD1225" s="6" t="s">
        <v>38</v>
      </c>
      <c r="AE1225" s="6" t="s">
        <v>38</v>
      </c>
    </row>
    <row r="1226">
      <c r="A1226" s="28" t="s">
        <v>4620</v>
      </c>
      <c r="B1226" s="6" t="s">
        <v>4621</v>
      </c>
      <c r="C1226" s="6" t="s">
        <v>4566</v>
      </c>
      <c r="D1226" s="7" t="s">
        <v>4567</v>
      </c>
      <c r="E1226" s="28" t="s">
        <v>4568</v>
      </c>
      <c r="F1226" s="5" t="s">
        <v>336</v>
      </c>
      <c r="G1226" s="6" t="s">
        <v>37</v>
      </c>
      <c r="H1226" s="6" t="s">
        <v>4622</v>
      </c>
      <c r="I1226" s="6" t="s">
        <v>38</v>
      </c>
      <c r="J1226" s="8" t="s">
        <v>707</v>
      </c>
      <c r="K1226" s="5" t="s">
        <v>708</v>
      </c>
      <c r="L1226" s="7" t="s">
        <v>709</v>
      </c>
      <c r="M1226" s="9">
        <v>1324001</v>
      </c>
      <c r="N1226" s="5" t="s">
        <v>271</v>
      </c>
      <c r="O1226" s="31">
        <v>43322.5405405903</v>
      </c>
      <c r="P1226" s="32">
        <v>43322.8154935995</v>
      </c>
      <c r="Q1226" s="28" t="s">
        <v>38</v>
      </c>
      <c r="R1226" s="29" t="s">
        <v>4623</v>
      </c>
      <c r="S1226" s="28" t="s">
        <v>56</v>
      </c>
      <c r="T1226" s="28" t="s">
        <v>599</v>
      </c>
      <c r="U1226" s="5" t="s">
        <v>600</v>
      </c>
      <c r="V1226" s="28" t="s">
        <v>301</v>
      </c>
      <c r="W1226" s="7" t="s">
        <v>38</v>
      </c>
      <c r="X1226" s="7" t="s">
        <v>38</v>
      </c>
      <c r="Y1226" s="5" t="s">
        <v>38</v>
      </c>
      <c r="Z1226" s="5" t="s">
        <v>38</v>
      </c>
      <c r="AA1226" s="6" t="s">
        <v>38</v>
      </c>
      <c r="AB1226" s="6" t="s">
        <v>38</v>
      </c>
      <c r="AC1226" s="6" t="s">
        <v>38</v>
      </c>
      <c r="AD1226" s="6" t="s">
        <v>38</v>
      </c>
      <c r="AE1226" s="6" t="s">
        <v>38</v>
      </c>
    </row>
    <row r="1227">
      <c r="A1227" s="28" t="s">
        <v>4624</v>
      </c>
      <c r="B1227" s="6" t="s">
        <v>4625</v>
      </c>
      <c r="C1227" s="6" t="s">
        <v>4566</v>
      </c>
      <c r="D1227" s="7" t="s">
        <v>4567</v>
      </c>
      <c r="E1227" s="28" t="s">
        <v>4568</v>
      </c>
      <c r="F1227" s="5" t="s">
        <v>336</v>
      </c>
      <c r="G1227" s="6" t="s">
        <v>37</v>
      </c>
      <c r="H1227" s="6" t="s">
        <v>4626</v>
      </c>
      <c r="I1227" s="6" t="s">
        <v>38</v>
      </c>
      <c r="J1227" s="8" t="s">
        <v>4577</v>
      </c>
      <c r="K1227" s="5" t="s">
        <v>4578</v>
      </c>
      <c r="L1227" s="7" t="s">
        <v>4579</v>
      </c>
      <c r="M1227" s="9">
        <v>825000</v>
      </c>
      <c r="N1227" s="5" t="s">
        <v>41</v>
      </c>
      <c r="O1227" s="31">
        <v>43322.5405405903</v>
      </c>
      <c r="P1227" s="32">
        <v>43322.8154937847</v>
      </c>
      <c r="Q1227" s="28" t="s">
        <v>38</v>
      </c>
      <c r="R1227" s="29" t="s">
        <v>38</v>
      </c>
      <c r="S1227" s="28" t="s">
        <v>56</v>
      </c>
      <c r="T1227" s="28" t="s">
        <v>338</v>
      </c>
      <c r="U1227" s="5" t="s">
        <v>339</v>
      </c>
      <c r="V1227" s="28" t="s">
        <v>301</v>
      </c>
      <c r="W1227" s="7" t="s">
        <v>38</v>
      </c>
      <c r="X1227" s="7" t="s">
        <v>38</v>
      </c>
      <c r="Y1227" s="5" t="s">
        <v>38</v>
      </c>
      <c r="Z1227" s="5" t="s">
        <v>38</v>
      </c>
      <c r="AA1227" s="6" t="s">
        <v>38</v>
      </c>
      <c r="AB1227" s="6" t="s">
        <v>38</v>
      </c>
      <c r="AC1227" s="6" t="s">
        <v>38</v>
      </c>
      <c r="AD1227" s="6" t="s">
        <v>38</v>
      </c>
      <c r="AE1227" s="6" t="s">
        <v>38</v>
      </c>
    </row>
    <row r="1228">
      <c r="A1228" s="28" t="s">
        <v>4627</v>
      </c>
      <c r="B1228" s="6" t="s">
        <v>4628</v>
      </c>
      <c r="C1228" s="6" t="s">
        <v>4566</v>
      </c>
      <c r="D1228" s="7" t="s">
        <v>4567</v>
      </c>
      <c r="E1228" s="28" t="s">
        <v>4568</v>
      </c>
      <c r="F1228" s="5" t="s">
        <v>22</v>
      </c>
      <c r="G1228" s="6" t="s">
        <v>267</v>
      </c>
      <c r="H1228" s="6" t="s">
        <v>4629</v>
      </c>
      <c r="I1228" s="6" t="s">
        <v>38</v>
      </c>
      <c r="J1228" s="8" t="s">
        <v>4630</v>
      </c>
      <c r="K1228" s="5" t="s">
        <v>4631</v>
      </c>
      <c r="L1228" s="7" t="s">
        <v>4632</v>
      </c>
      <c r="M1228" s="9">
        <v>826000</v>
      </c>
      <c r="N1228" s="5" t="s">
        <v>283</v>
      </c>
      <c r="O1228" s="31">
        <v>43322.5405407755</v>
      </c>
      <c r="P1228" s="32">
        <v>43322.8154937847</v>
      </c>
      <c r="Q1228" s="28" t="s">
        <v>38</v>
      </c>
      <c r="R1228" s="29" t="s">
        <v>38</v>
      </c>
      <c r="S1228" s="28" t="s">
        <v>56</v>
      </c>
      <c r="T1228" s="28" t="s">
        <v>589</v>
      </c>
      <c r="U1228" s="5" t="s">
        <v>472</v>
      </c>
      <c r="V1228" s="28" t="s">
        <v>301</v>
      </c>
      <c r="W1228" s="7" t="s">
        <v>3002</v>
      </c>
      <c r="X1228" s="7" t="s">
        <v>38</v>
      </c>
      <c r="Y1228" s="5" t="s">
        <v>277</v>
      </c>
      <c r="Z1228" s="5" t="s">
        <v>38</v>
      </c>
      <c r="AA1228" s="6" t="s">
        <v>38</v>
      </c>
      <c r="AB1228" s="6" t="s">
        <v>38</v>
      </c>
      <c r="AC1228" s="6" t="s">
        <v>38</v>
      </c>
      <c r="AD1228" s="6" t="s">
        <v>38</v>
      </c>
      <c r="AE1228" s="6" t="s">
        <v>38</v>
      </c>
    </row>
    <row r="1229">
      <c r="A1229" s="28" t="s">
        <v>4633</v>
      </c>
      <c r="B1229" s="6" t="s">
        <v>4634</v>
      </c>
      <c r="C1229" s="6" t="s">
        <v>4566</v>
      </c>
      <c r="D1229" s="7" t="s">
        <v>4567</v>
      </c>
      <c r="E1229" s="28" t="s">
        <v>4568</v>
      </c>
      <c r="F1229" s="5" t="s">
        <v>328</v>
      </c>
      <c r="G1229" s="6" t="s">
        <v>329</v>
      </c>
      <c r="H1229" s="6" t="s">
        <v>4635</v>
      </c>
      <c r="I1229" s="6" t="s">
        <v>38</v>
      </c>
      <c r="J1229" s="8" t="s">
        <v>4636</v>
      </c>
      <c r="K1229" s="5" t="s">
        <v>4637</v>
      </c>
      <c r="L1229" s="7" t="s">
        <v>4638</v>
      </c>
      <c r="M1229" s="9">
        <v>827000</v>
      </c>
      <c r="N1229" s="5" t="s">
        <v>271</v>
      </c>
      <c r="O1229" s="31">
        <v>43322.5405514236</v>
      </c>
      <c r="P1229" s="32">
        <v>43322.8154939468</v>
      </c>
      <c r="Q1229" s="28" t="s">
        <v>38</v>
      </c>
      <c r="R1229" s="29" t="s">
        <v>4639</v>
      </c>
      <c r="S1229" s="28" t="s">
        <v>56</v>
      </c>
      <c r="T1229" s="28" t="s">
        <v>1546</v>
      </c>
      <c r="U1229" s="5" t="s">
        <v>332</v>
      </c>
      <c r="V1229" s="28" t="s">
        <v>85</v>
      </c>
      <c r="W1229" s="7" t="s">
        <v>38</v>
      </c>
      <c r="X1229" s="7" t="s">
        <v>38</v>
      </c>
      <c r="Y1229" s="5" t="s">
        <v>38</v>
      </c>
      <c r="Z1229" s="5" t="s">
        <v>38</v>
      </c>
      <c r="AA1229" s="6" t="s">
        <v>38</v>
      </c>
      <c r="AB1229" s="6" t="s">
        <v>38</v>
      </c>
      <c r="AC1229" s="6" t="s">
        <v>38</v>
      </c>
      <c r="AD1229" s="6" t="s">
        <v>38</v>
      </c>
      <c r="AE1229" s="6" t="s">
        <v>38</v>
      </c>
    </row>
    <row r="1230">
      <c r="A1230" s="28" t="s">
        <v>4640</v>
      </c>
      <c r="B1230" s="6" t="s">
        <v>4641</v>
      </c>
      <c r="C1230" s="6" t="s">
        <v>4566</v>
      </c>
      <c r="D1230" s="7" t="s">
        <v>4567</v>
      </c>
      <c r="E1230" s="28" t="s">
        <v>4568</v>
      </c>
      <c r="F1230" s="5" t="s">
        <v>328</v>
      </c>
      <c r="G1230" s="6" t="s">
        <v>329</v>
      </c>
      <c r="H1230" s="6" t="s">
        <v>4642</v>
      </c>
      <c r="I1230" s="6" t="s">
        <v>38</v>
      </c>
      <c r="J1230" s="8" t="s">
        <v>4636</v>
      </c>
      <c r="K1230" s="5" t="s">
        <v>4637</v>
      </c>
      <c r="L1230" s="7" t="s">
        <v>4638</v>
      </c>
      <c r="M1230" s="9">
        <v>828000</v>
      </c>
      <c r="N1230" s="5" t="s">
        <v>271</v>
      </c>
      <c r="O1230" s="31">
        <v>43322.5405518171</v>
      </c>
      <c r="P1230" s="32">
        <v>43322.8154939468</v>
      </c>
      <c r="Q1230" s="28" t="s">
        <v>38</v>
      </c>
      <c r="R1230" s="29" t="s">
        <v>4643</v>
      </c>
      <c r="S1230" s="28" t="s">
        <v>56</v>
      </c>
      <c r="T1230" s="28" t="s">
        <v>1546</v>
      </c>
      <c r="U1230" s="5" t="s">
        <v>332</v>
      </c>
      <c r="V1230" s="28" t="s">
        <v>85</v>
      </c>
      <c r="W1230" s="7" t="s">
        <v>38</v>
      </c>
      <c r="X1230" s="7" t="s">
        <v>38</v>
      </c>
      <c r="Y1230" s="5" t="s">
        <v>38</v>
      </c>
      <c r="Z1230" s="5" t="s">
        <v>38</v>
      </c>
      <c r="AA1230" s="6" t="s">
        <v>38</v>
      </c>
      <c r="AB1230" s="6" t="s">
        <v>38</v>
      </c>
      <c r="AC1230" s="6" t="s">
        <v>38</v>
      </c>
      <c r="AD1230" s="6" t="s">
        <v>38</v>
      </c>
      <c r="AE1230" s="6" t="s">
        <v>38</v>
      </c>
    </row>
    <row r="1231">
      <c r="A1231" s="28" t="s">
        <v>4644</v>
      </c>
      <c r="B1231" s="6" t="s">
        <v>4645</v>
      </c>
      <c r="C1231" s="6" t="s">
        <v>4566</v>
      </c>
      <c r="D1231" s="7" t="s">
        <v>4567</v>
      </c>
      <c r="E1231" s="28" t="s">
        <v>4568</v>
      </c>
      <c r="F1231" s="5" t="s">
        <v>328</v>
      </c>
      <c r="G1231" s="6" t="s">
        <v>329</v>
      </c>
      <c r="H1231" s="6" t="s">
        <v>4646</v>
      </c>
      <c r="I1231" s="6" t="s">
        <v>38</v>
      </c>
      <c r="J1231" s="8" t="s">
        <v>4636</v>
      </c>
      <c r="K1231" s="5" t="s">
        <v>4637</v>
      </c>
      <c r="L1231" s="7" t="s">
        <v>4638</v>
      </c>
      <c r="M1231" s="9">
        <v>829000</v>
      </c>
      <c r="N1231" s="5" t="s">
        <v>55</v>
      </c>
      <c r="O1231" s="31">
        <v>43322.5405518171</v>
      </c>
      <c r="P1231" s="32">
        <v>43322.8154939468</v>
      </c>
      <c r="Q1231" s="28" t="s">
        <v>38</v>
      </c>
      <c r="R1231" s="29" t="s">
        <v>38</v>
      </c>
      <c r="S1231" s="28" t="s">
        <v>56</v>
      </c>
      <c r="T1231" s="28" t="s">
        <v>1546</v>
      </c>
      <c r="U1231" s="5" t="s">
        <v>332</v>
      </c>
      <c r="V1231" s="28" t="s">
        <v>85</v>
      </c>
      <c r="W1231" s="7" t="s">
        <v>38</v>
      </c>
      <c r="X1231" s="7" t="s">
        <v>38</v>
      </c>
      <c r="Y1231" s="5" t="s">
        <v>38</v>
      </c>
      <c r="Z1231" s="5" t="s">
        <v>38</v>
      </c>
      <c r="AA1231" s="6" t="s">
        <v>38</v>
      </c>
      <c r="AB1231" s="6" t="s">
        <v>38</v>
      </c>
      <c r="AC1231" s="6" t="s">
        <v>38</v>
      </c>
      <c r="AD1231" s="6" t="s">
        <v>38</v>
      </c>
      <c r="AE1231" s="6" t="s">
        <v>38</v>
      </c>
    </row>
    <row r="1232">
      <c r="A1232" s="28" t="s">
        <v>4647</v>
      </c>
      <c r="B1232" s="6" t="s">
        <v>4648</v>
      </c>
      <c r="C1232" s="6" t="s">
        <v>4566</v>
      </c>
      <c r="D1232" s="7" t="s">
        <v>4567</v>
      </c>
      <c r="E1232" s="28" t="s">
        <v>4568</v>
      </c>
      <c r="F1232" s="5" t="s">
        <v>328</v>
      </c>
      <c r="G1232" s="6" t="s">
        <v>329</v>
      </c>
      <c r="H1232" s="6" t="s">
        <v>4649</v>
      </c>
      <c r="I1232" s="6" t="s">
        <v>38</v>
      </c>
      <c r="J1232" s="8" t="s">
        <v>4636</v>
      </c>
      <c r="K1232" s="5" t="s">
        <v>4637</v>
      </c>
      <c r="L1232" s="7" t="s">
        <v>4638</v>
      </c>
      <c r="M1232" s="9">
        <v>830000</v>
      </c>
      <c r="N1232" s="5" t="s">
        <v>618</v>
      </c>
      <c r="O1232" s="31">
        <v>43322.5405519676</v>
      </c>
      <c r="P1232" s="32">
        <v>43322.8154941319</v>
      </c>
      <c r="Q1232" s="28" t="s">
        <v>38</v>
      </c>
      <c r="R1232" s="29" t="s">
        <v>38</v>
      </c>
      <c r="S1232" s="28" t="s">
        <v>56</v>
      </c>
      <c r="T1232" s="28" t="s">
        <v>1546</v>
      </c>
      <c r="U1232" s="5" t="s">
        <v>332</v>
      </c>
      <c r="V1232" s="28" t="s">
        <v>85</v>
      </c>
      <c r="W1232" s="7" t="s">
        <v>38</v>
      </c>
      <c r="X1232" s="7" t="s">
        <v>38</v>
      </c>
      <c r="Y1232" s="5" t="s">
        <v>38</v>
      </c>
      <c r="Z1232" s="5" t="s">
        <v>38</v>
      </c>
      <c r="AA1232" s="6" t="s">
        <v>38</v>
      </c>
      <c r="AB1232" s="6" t="s">
        <v>38</v>
      </c>
      <c r="AC1232" s="6" t="s">
        <v>38</v>
      </c>
      <c r="AD1232" s="6" t="s">
        <v>38</v>
      </c>
      <c r="AE1232" s="6" t="s">
        <v>38</v>
      </c>
    </row>
    <row r="1233">
      <c r="A1233" s="28" t="s">
        <v>4650</v>
      </c>
      <c r="B1233" s="6" t="s">
        <v>4651</v>
      </c>
      <c r="C1233" s="6" t="s">
        <v>4566</v>
      </c>
      <c r="D1233" s="7" t="s">
        <v>4567</v>
      </c>
      <c r="E1233" s="28" t="s">
        <v>4568</v>
      </c>
      <c r="F1233" s="5" t="s">
        <v>328</v>
      </c>
      <c r="G1233" s="6" t="s">
        <v>329</v>
      </c>
      <c r="H1233" s="6" t="s">
        <v>4652</v>
      </c>
      <c r="I1233" s="6" t="s">
        <v>38</v>
      </c>
      <c r="J1233" s="8" t="s">
        <v>4636</v>
      </c>
      <c r="K1233" s="5" t="s">
        <v>4637</v>
      </c>
      <c r="L1233" s="7" t="s">
        <v>4638</v>
      </c>
      <c r="M1233" s="9">
        <v>831000</v>
      </c>
      <c r="N1233" s="5" t="s">
        <v>271</v>
      </c>
      <c r="O1233" s="31">
        <v>43322.5405521644</v>
      </c>
      <c r="P1233" s="32">
        <v>43322.8154941319</v>
      </c>
      <c r="Q1233" s="28" t="s">
        <v>38</v>
      </c>
      <c r="R1233" s="29" t="s">
        <v>4653</v>
      </c>
      <c r="S1233" s="28" t="s">
        <v>56</v>
      </c>
      <c r="T1233" s="28" t="s">
        <v>1546</v>
      </c>
      <c r="U1233" s="5" t="s">
        <v>332</v>
      </c>
      <c r="V1233" s="28" t="s">
        <v>85</v>
      </c>
      <c r="W1233" s="7" t="s">
        <v>38</v>
      </c>
      <c r="X1233" s="7" t="s">
        <v>38</v>
      </c>
      <c r="Y1233" s="5" t="s">
        <v>38</v>
      </c>
      <c r="Z1233" s="5" t="s">
        <v>38</v>
      </c>
      <c r="AA1233" s="6" t="s">
        <v>38</v>
      </c>
      <c r="AB1233" s="6" t="s">
        <v>38</v>
      </c>
      <c r="AC1233" s="6" t="s">
        <v>38</v>
      </c>
      <c r="AD1233" s="6" t="s">
        <v>38</v>
      </c>
      <c r="AE1233" s="6" t="s">
        <v>38</v>
      </c>
    </row>
    <row r="1234">
      <c r="A1234" s="28" t="s">
        <v>4654</v>
      </c>
      <c r="B1234" s="6" t="s">
        <v>4655</v>
      </c>
      <c r="C1234" s="6" t="s">
        <v>4566</v>
      </c>
      <c r="D1234" s="7" t="s">
        <v>4567</v>
      </c>
      <c r="E1234" s="28" t="s">
        <v>4568</v>
      </c>
      <c r="F1234" s="5" t="s">
        <v>328</v>
      </c>
      <c r="G1234" s="6" t="s">
        <v>329</v>
      </c>
      <c r="H1234" s="6" t="s">
        <v>4656</v>
      </c>
      <c r="I1234" s="6" t="s">
        <v>38</v>
      </c>
      <c r="J1234" s="8" t="s">
        <v>4636</v>
      </c>
      <c r="K1234" s="5" t="s">
        <v>4637</v>
      </c>
      <c r="L1234" s="7" t="s">
        <v>4638</v>
      </c>
      <c r="M1234" s="9">
        <v>832000</v>
      </c>
      <c r="N1234" s="5" t="s">
        <v>618</v>
      </c>
      <c r="O1234" s="31">
        <v>43322.5405521644</v>
      </c>
      <c r="P1234" s="32">
        <v>43322.8154943287</v>
      </c>
      <c r="Q1234" s="28" t="s">
        <v>38</v>
      </c>
      <c r="R1234" s="29" t="s">
        <v>38</v>
      </c>
      <c r="S1234" s="28" t="s">
        <v>56</v>
      </c>
      <c r="T1234" s="28" t="s">
        <v>1546</v>
      </c>
      <c r="U1234" s="5" t="s">
        <v>332</v>
      </c>
      <c r="V1234" s="28" t="s">
        <v>85</v>
      </c>
      <c r="W1234" s="7" t="s">
        <v>38</v>
      </c>
      <c r="X1234" s="7" t="s">
        <v>38</v>
      </c>
      <c r="Y1234" s="5" t="s">
        <v>38</v>
      </c>
      <c r="Z1234" s="5" t="s">
        <v>38</v>
      </c>
      <c r="AA1234" s="6" t="s">
        <v>38</v>
      </c>
      <c r="AB1234" s="6" t="s">
        <v>38</v>
      </c>
      <c r="AC1234" s="6" t="s">
        <v>38</v>
      </c>
      <c r="AD1234" s="6" t="s">
        <v>38</v>
      </c>
      <c r="AE1234" s="6" t="s">
        <v>38</v>
      </c>
    </row>
    <row r="1235">
      <c r="A1235" s="28" t="s">
        <v>4657</v>
      </c>
      <c r="B1235" s="6" t="s">
        <v>4658</v>
      </c>
      <c r="C1235" s="6" t="s">
        <v>4566</v>
      </c>
      <c r="D1235" s="7" t="s">
        <v>4567</v>
      </c>
      <c r="E1235" s="28" t="s">
        <v>4568</v>
      </c>
      <c r="F1235" s="5" t="s">
        <v>22</v>
      </c>
      <c r="G1235" s="6" t="s">
        <v>37</v>
      </c>
      <c r="H1235" s="6" t="s">
        <v>4659</v>
      </c>
      <c r="I1235" s="6" t="s">
        <v>38</v>
      </c>
      <c r="J1235" s="8" t="s">
        <v>4660</v>
      </c>
      <c r="K1235" s="5" t="s">
        <v>4661</v>
      </c>
      <c r="L1235" s="7" t="s">
        <v>4662</v>
      </c>
      <c r="M1235" s="9">
        <v>833000</v>
      </c>
      <c r="N1235" s="5" t="s">
        <v>271</v>
      </c>
      <c r="O1235" s="31">
        <v>43322.5405523495</v>
      </c>
      <c r="P1235" s="32">
        <v>43322.8154943287</v>
      </c>
      <c r="Q1235" s="28" t="s">
        <v>38</v>
      </c>
      <c r="R1235" s="29" t="s">
        <v>4663</v>
      </c>
      <c r="S1235" s="28" t="s">
        <v>56</v>
      </c>
      <c r="T1235" s="28" t="s">
        <v>1554</v>
      </c>
      <c r="U1235" s="5" t="s">
        <v>274</v>
      </c>
      <c r="V1235" s="28" t="s">
        <v>85</v>
      </c>
      <c r="W1235" s="7" t="s">
        <v>4664</v>
      </c>
      <c r="X1235" s="7" t="s">
        <v>38</v>
      </c>
      <c r="Y1235" s="5" t="s">
        <v>277</v>
      </c>
      <c r="Z1235" s="5" t="s">
        <v>38</v>
      </c>
      <c r="AA1235" s="6" t="s">
        <v>38</v>
      </c>
      <c r="AB1235" s="6" t="s">
        <v>38</v>
      </c>
      <c r="AC1235" s="6" t="s">
        <v>38</v>
      </c>
      <c r="AD1235" s="6" t="s">
        <v>38</v>
      </c>
      <c r="AE1235" s="6" t="s">
        <v>38</v>
      </c>
    </row>
    <row r="1236">
      <c r="A1236" s="28" t="s">
        <v>4665</v>
      </c>
      <c r="B1236" s="6" t="s">
        <v>4666</v>
      </c>
      <c r="C1236" s="6" t="s">
        <v>4566</v>
      </c>
      <c r="D1236" s="7" t="s">
        <v>4567</v>
      </c>
      <c r="E1236" s="28" t="s">
        <v>4568</v>
      </c>
      <c r="F1236" s="5" t="s">
        <v>22</v>
      </c>
      <c r="G1236" s="6" t="s">
        <v>267</v>
      </c>
      <c r="H1236" s="6" t="s">
        <v>4667</v>
      </c>
      <c r="I1236" s="6" t="s">
        <v>38</v>
      </c>
      <c r="J1236" s="8" t="s">
        <v>4660</v>
      </c>
      <c r="K1236" s="5" t="s">
        <v>4661</v>
      </c>
      <c r="L1236" s="7" t="s">
        <v>4662</v>
      </c>
      <c r="M1236" s="9">
        <v>834000</v>
      </c>
      <c r="N1236" s="5" t="s">
        <v>283</v>
      </c>
      <c r="O1236" s="31">
        <v>43322.5405646181</v>
      </c>
      <c r="P1236" s="32">
        <v>43322.8154943287</v>
      </c>
      <c r="Q1236" s="28" t="s">
        <v>38</v>
      </c>
      <c r="R1236" s="29" t="s">
        <v>38</v>
      </c>
      <c r="S1236" s="28" t="s">
        <v>56</v>
      </c>
      <c r="T1236" s="28" t="s">
        <v>1554</v>
      </c>
      <c r="U1236" s="5" t="s">
        <v>274</v>
      </c>
      <c r="V1236" s="28" t="s">
        <v>85</v>
      </c>
      <c r="W1236" s="7" t="s">
        <v>4668</v>
      </c>
      <c r="X1236" s="7" t="s">
        <v>38</v>
      </c>
      <c r="Y1236" s="5" t="s">
        <v>277</v>
      </c>
      <c r="Z1236" s="5" t="s">
        <v>38</v>
      </c>
      <c r="AA1236" s="6" t="s">
        <v>38</v>
      </c>
      <c r="AB1236" s="6" t="s">
        <v>38</v>
      </c>
      <c r="AC1236" s="6" t="s">
        <v>38</v>
      </c>
      <c r="AD1236" s="6" t="s">
        <v>38</v>
      </c>
      <c r="AE1236" s="6" t="s">
        <v>38</v>
      </c>
    </row>
    <row r="1237">
      <c r="A1237" s="28" t="s">
        <v>4669</v>
      </c>
      <c r="B1237" s="6" t="s">
        <v>4670</v>
      </c>
      <c r="C1237" s="6" t="s">
        <v>4566</v>
      </c>
      <c r="D1237" s="7" t="s">
        <v>4567</v>
      </c>
      <c r="E1237" s="28" t="s">
        <v>4568</v>
      </c>
      <c r="F1237" s="5" t="s">
        <v>22</v>
      </c>
      <c r="G1237" s="6" t="s">
        <v>267</v>
      </c>
      <c r="H1237" s="6" t="s">
        <v>4671</v>
      </c>
      <c r="I1237" s="6" t="s">
        <v>38</v>
      </c>
      <c r="J1237" s="8" t="s">
        <v>4672</v>
      </c>
      <c r="K1237" s="5" t="s">
        <v>4673</v>
      </c>
      <c r="L1237" s="7" t="s">
        <v>4674</v>
      </c>
      <c r="M1237" s="9">
        <v>835000</v>
      </c>
      <c r="N1237" s="5" t="s">
        <v>283</v>
      </c>
      <c r="O1237" s="31">
        <v>43322.5405772801</v>
      </c>
      <c r="P1237" s="32">
        <v>43322.8154943287</v>
      </c>
      <c r="Q1237" s="28" t="s">
        <v>38</v>
      </c>
      <c r="R1237" s="29" t="s">
        <v>38</v>
      </c>
      <c r="S1237" s="28" t="s">
        <v>56</v>
      </c>
      <c r="T1237" s="28" t="s">
        <v>1844</v>
      </c>
      <c r="U1237" s="5" t="s">
        <v>332</v>
      </c>
      <c r="V1237" s="28" t="s">
        <v>1555</v>
      </c>
      <c r="W1237" s="7" t="s">
        <v>4675</v>
      </c>
      <c r="X1237" s="7" t="s">
        <v>38</v>
      </c>
      <c r="Y1237" s="5" t="s">
        <v>277</v>
      </c>
      <c r="Z1237" s="5" t="s">
        <v>38</v>
      </c>
      <c r="AA1237" s="6" t="s">
        <v>38</v>
      </c>
      <c r="AB1237" s="6" t="s">
        <v>38</v>
      </c>
      <c r="AC1237" s="6" t="s">
        <v>38</v>
      </c>
      <c r="AD1237" s="6" t="s">
        <v>38</v>
      </c>
      <c r="AE1237" s="6" t="s">
        <v>38</v>
      </c>
    </row>
    <row r="1238">
      <c r="A1238" s="28" t="s">
        <v>4676</v>
      </c>
      <c r="B1238" s="6" t="s">
        <v>4677</v>
      </c>
      <c r="C1238" s="6" t="s">
        <v>4566</v>
      </c>
      <c r="D1238" s="7" t="s">
        <v>4567</v>
      </c>
      <c r="E1238" s="28" t="s">
        <v>4568</v>
      </c>
      <c r="F1238" s="5" t="s">
        <v>296</v>
      </c>
      <c r="G1238" s="6" t="s">
        <v>54</v>
      </c>
      <c r="H1238" s="6" t="s">
        <v>4678</v>
      </c>
      <c r="I1238" s="6" t="s">
        <v>38</v>
      </c>
      <c r="J1238" s="8" t="s">
        <v>4679</v>
      </c>
      <c r="K1238" s="5" t="s">
        <v>4680</v>
      </c>
      <c r="L1238" s="7" t="s">
        <v>4681</v>
      </c>
      <c r="M1238" s="9">
        <v>836000</v>
      </c>
      <c r="N1238" s="5" t="s">
        <v>55</v>
      </c>
      <c r="O1238" s="31">
        <v>43322.5405896991</v>
      </c>
      <c r="P1238" s="32">
        <v>43322.8154944792</v>
      </c>
      <c r="Q1238" s="28" t="s">
        <v>38</v>
      </c>
      <c r="R1238" s="29" t="s">
        <v>38</v>
      </c>
      <c r="S1238" s="28" t="s">
        <v>38</v>
      </c>
      <c r="T1238" s="28" t="s">
        <v>38</v>
      </c>
      <c r="U1238" s="5" t="s">
        <v>38</v>
      </c>
      <c r="V1238" s="28" t="s">
        <v>4682</v>
      </c>
      <c r="W1238" s="7" t="s">
        <v>38</v>
      </c>
      <c r="X1238" s="7" t="s">
        <v>38</v>
      </c>
      <c r="Y1238" s="5" t="s">
        <v>38</v>
      </c>
      <c r="Z1238" s="5" t="s">
        <v>38</v>
      </c>
      <c r="AA1238" s="6" t="s">
        <v>38</v>
      </c>
      <c r="AB1238" s="6" t="s">
        <v>38</v>
      </c>
      <c r="AC1238" s="6" t="s">
        <v>38</v>
      </c>
      <c r="AD1238" s="6" t="s">
        <v>38</v>
      </c>
      <c r="AE1238" s="6" t="s">
        <v>38</v>
      </c>
    </row>
    <row r="1239">
      <c r="A1239" s="28" t="s">
        <v>4683</v>
      </c>
      <c r="B1239" s="6" t="s">
        <v>4684</v>
      </c>
      <c r="C1239" s="6" t="s">
        <v>4566</v>
      </c>
      <c r="D1239" s="7" t="s">
        <v>4567</v>
      </c>
      <c r="E1239" s="28" t="s">
        <v>4568</v>
      </c>
      <c r="F1239" s="5" t="s">
        <v>22</v>
      </c>
      <c r="G1239" s="6" t="s">
        <v>267</v>
      </c>
      <c r="H1239" s="6" t="s">
        <v>4685</v>
      </c>
      <c r="I1239" s="6" t="s">
        <v>38</v>
      </c>
      <c r="J1239" s="8" t="s">
        <v>2564</v>
      </c>
      <c r="K1239" s="5" t="s">
        <v>2565</v>
      </c>
      <c r="L1239" s="7" t="s">
        <v>2566</v>
      </c>
      <c r="M1239" s="9">
        <v>525000</v>
      </c>
      <c r="N1239" s="5" t="s">
        <v>283</v>
      </c>
      <c r="O1239" s="31">
        <v>43322.5405898958</v>
      </c>
      <c r="P1239" s="32">
        <v>43322.8154944792</v>
      </c>
      <c r="Q1239" s="28" t="s">
        <v>38</v>
      </c>
      <c r="R1239" s="29" t="s">
        <v>38</v>
      </c>
      <c r="S1239" s="28" t="s">
        <v>394</v>
      </c>
      <c r="T1239" s="28" t="s">
        <v>464</v>
      </c>
      <c r="U1239" s="5" t="s">
        <v>465</v>
      </c>
      <c r="V1239" s="28" t="s">
        <v>466</v>
      </c>
      <c r="W1239" s="7" t="s">
        <v>4686</v>
      </c>
      <c r="X1239" s="7" t="s">
        <v>38</v>
      </c>
      <c r="Y1239" s="5" t="s">
        <v>277</v>
      </c>
      <c r="Z1239" s="5" t="s">
        <v>38</v>
      </c>
      <c r="AA1239" s="6" t="s">
        <v>38</v>
      </c>
      <c r="AB1239" s="6" t="s">
        <v>38</v>
      </c>
      <c r="AC1239" s="6" t="s">
        <v>38</v>
      </c>
      <c r="AD1239" s="6" t="s">
        <v>38</v>
      </c>
      <c r="AE1239" s="6" t="s">
        <v>38</v>
      </c>
    </row>
    <row r="1240">
      <c r="A1240" s="28" t="s">
        <v>4687</v>
      </c>
      <c r="B1240" s="6" t="s">
        <v>4688</v>
      </c>
      <c r="C1240" s="6" t="s">
        <v>4566</v>
      </c>
      <c r="D1240" s="7" t="s">
        <v>4567</v>
      </c>
      <c r="E1240" s="28" t="s">
        <v>4568</v>
      </c>
      <c r="F1240" s="5" t="s">
        <v>22</v>
      </c>
      <c r="G1240" s="6" t="s">
        <v>267</v>
      </c>
      <c r="H1240" s="6" t="s">
        <v>4689</v>
      </c>
      <c r="I1240" s="6" t="s">
        <v>38</v>
      </c>
      <c r="J1240" s="8" t="s">
        <v>2564</v>
      </c>
      <c r="K1240" s="5" t="s">
        <v>2565</v>
      </c>
      <c r="L1240" s="7" t="s">
        <v>2566</v>
      </c>
      <c r="M1240" s="9">
        <v>837000</v>
      </c>
      <c r="N1240" s="5" t="s">
        <v>283</v>
      </c>
      <c r="O1240" s="31">
        <v>43322.5406016204</v>
      </c>
      <c r="P1240" s="32">
        <v>43341.5818735764</v>
      </c>
      <c r="Q1240" s="28" t="s">
        <v>38</v>
      </c>
      <c r="R1240" s="29" t="s">
        <v>38</v>
      </c>
      <c r="S1240" s="28" t="s">
        <v>65</v>
      </c>
      <c r="T1240" s="28" t="s">
        <v>464</v>
      </c>
      <c r="U1240" s="5" t="s">
        <v>469</v>
      </c>
      <c r="V1240" s="28" t="s">
        <v>466</v>
      </c>
      <c r="W1240" s="7" t="s">
        <v>3829</v>
      </c>
      <c r="X1240" s="7" t="s">
        <v>38</v>
      </c>
      <c r="Y1240" s="5" t="s">
        <v>290</v>
      </c>
      <c r="Z1240" s="5" t="s">
        <v>38</v>
      </c>
      <c r="AA1240" s="6" t="s">
        <v>38</v>
      </c>
      <c r="AB1240" s="6" t="s">
        <v>38</v>
      </c>
      <c r="AC1240" s="6" t="s">
        <v>38</v>
      </c>
      <c r="AD1240" s="6" t="s">
        <v>38</v>
      </c>
      <c r="AE1240" s="6" t="s">
        <v>38</v>
      </c>
    </row>
    <row r="1241">
      <c r="A1241" s="28" t="s">
        <v>4690</v>
      </c>
      <c r="B1241" s="6" t="s">
        <v>4691</v>
      </c>
      <c r="C1241" s="6" t="s">
        <v>4566</v>
      </c>
      <c r="D1241" s="7" t="s">
        <v>4567</v>
      </c>
      <c r="E1241" s="28" t="s">
        <v>4568</v>
      </c>
      <c r="F1241" s="5" t="s">
        <v>22</v>
      </c>
      <c r="G1241" s="6" t="s">
        <v>267</v>
      </c>
      <c r="H1241" s="6" t="s">
        <v>4692</v>
      </c>
      <c r="I1241" s="6" t="s">
        <v>38</v>
      </c>
      <c r="J1241" s="8" t="s">
        <v>2564</v>
      </c>
      <c r="K1241" s="5" t="s">
        <v>2565</v>
      </c>
      <c r="L1241" s="7" t="s">
        <v>2566</v>
      </c>
      <c r="M1241" s="9">
        <v>838000</v>
      </c>
      <c r="N1241" s="5" t="s">
        <v>283</v>
      </c>
      <c r="O1241" s="31">
        <v>43322.5406128125</v>
      </c>
      <c r="P1241" s="32">
        <v>43341.5818735764</v>
      </c>
      <c r="Q1241" s="28" t="s">
        <v>38</v>
      </c>
      <c r="R1241" s="29" t="s">
        <v>38</v>
      </c>
      <c r="S1241" s="28" t="s">
        <v>56</v>
      </c>
      <c r="T1241" s="28" t="s">
        <v>464</v>
      </c>
      <c r="U1241" s="5" t="s">
        <v>472</v>
      </c>
      <c r="V1241" s="28" t="s">
        <v>466</v>
      </c>
      <c r="W1241" s="7" t="s">
        <v>4675</v>
      </c>
      <c r="X1241" s="7" t="s">
        <v>38</v>
      </c>
      <c r="Y1241" s="5" t="s">
        <v>290</v>
      </c>
      <c r="Z1241" s="5" t="s">
        <v>38</v>
      </c>
      <c r="AA1241" s="6" t="s">
        <v>38</v>
      </c>
      <c r="AB1241" s="6" t="s">
        <v>38</v>
      </c>
      <c r="AC1241" s="6" t="s">
        <v>38</v>
      </c>
      <c r="AD1241" s="6" t="s">
        <v>38</v>
      </c>
      <c r="AE1241" s="6" t="s">
        <v>38</v>
      </c>
    </row>
    <row r="1242">
      <c r="A1242" s="28" t="s">
        <v>4693</v>
      </c>
      <c r="B1242" s="6" t="s">
        <v>4694</v>
      </c>
      <c r="C1242" s="6" t="s">
        <v>4566</v>
      </c>
      <c r="D1242" s="7" t="s">
        <v>4567</v>
      </c>
      <c r="E1242" s="28" t="s">
        <v>4568</v>
      </c>
      <c r="F1242" s="5" t="s">
        <v>22</v>
      </c>
      <c r="G1242" s="6" t="s">
        <v>267</v>
      </c>
      <c r="H1242" s="6" t="s">
        <v>4695</v>
      </c>
      <c r="I1242" s="6" t="s">
        <v>38</v>
      </c>
      <c r="J1242" s="8" t="s">
        <v>2564</v>
      </c>
      <c r="K1242" s="5" t="s">
        <v>2565</v>
      </c>
      <c r="L1242" s="7" t="s">
        <v>2566</v>
      </c>
      <c r="M1242" s="9">
        <v>839000</v>
      </c>
      <c r="N1242" s="5" t="s">
        <v>271</v>
      </c>
      <c r="O1242" s="31">
        <v>43322.5406240393</v>
      </c>
      <c r="P1242" s="32">
        <v>43322.8154944792</v>
      </c>
      <c r="Q1242" s="28" t="s">
        <v>38</v>
      </c>
      <c r="R1242" s="29" t="s">
        <v>4696</v>
      </c>
      <c r="S1242" s="28" t="s">
        <v>394</v>
      </c>
      <c r="T1242" s="28" t="s">
        <v>464</v>
      </c>
      <c r="U1242" s="5" t="s">
        <v>465</v>
      </c>
      <c r="V1242" s="28" t="s">
        <v>466</v>
      </c>
      <c r="W1242" s="7" t="s">
        <v>4697</v>
      </c>
      <c r="X1242" s="7" t="s">
        <v>38</v>
      </c>
      <c r="Y1242" s="5" t="s">
        <v>277</v>
      </c>
      <c r="Z1242" s="5" t="s">
        <v>38</v>
      </c>
      <c r="AA1242" s="6" t="s">
        <v>38</v>
      </c>
      <c r="AB1242" s="6" t="s">
        <v>38</v>
      </c>
      <c r="AC1242" s="6" t="s">
        <v>38</v>
      </c>
      <c r="AD1242" s="6" t="s">
        <v>38</v>
      </c>
      <c r="AE1242" s="6" t="s">
        <v>38</v>
      </c>
    </row>
    <row r="1243">
      <c r="A1243" s="28" t="s">
        <v>4698</v>
      </c>
      <c r="B1243" s="6" t="s">
        <v>4699</v>
      </c>
      <c r="C1243" s="6" t="s">
        <v>4566</v>
      </c>
      <c r="D1243" s="7" t="s">
        <v>4567</v>
      </c>
      <c r="E1243" s="28" t="s">
        <v>4568</v>
      </c>
      <c r="F1243" s="5" t="s">
        <v>22</v>
      </c>
      <c r="G1243" s="6" t="s">
        <v>267</v>
      </c>
      <c r="H1243" s="6" t="s">
        <v>4700</v>
      </c>
      <c r="I1243" s="6" t="s">
        <v>38</v>
      </c>
      <c r="J1243" s="8" t="s">
        <v>2564</v>
      </c>
      <c r="K1243" s="5" t="s">
        <v>2565</v>
      </c>
      <c r="L1243" s="7" t="s">
        <v>2566</v>
      </c>
      <c r="M1243" s="9">
        <v>840000</v>
      </c>
      <c r="N1243" s="5" t="s">
        <v>283</v>
      </c>
      <c r="O1243" s="31">
        <v>43322.5406350347</v>
      </c>
      <c r="P1243" s="32">
        <v>43341.5818735764</v>
      </c>
      <c r="Q1243" s="28" t="s">
        <v>38</v>
      </c>
      <c r="R1243" s="29" t="s">
        <v>38</v>
      </c>
      <c r="S1243" s="28" t="s">
        <v>65</v>
      </c>
      <c r="T1243" s="28" t="s">
        <v>464</v>
      </c>
      <c r="U1243" s="5" t="s">
        <v>469</v>
      </c>
      <c r="V1243" s="28" t="s">
        <v>466</v>
      </c>
      <c r="W1243" s="7" t="s">
        <v>4701</v>
      </c>
      <c r="X1243" s="7" t="s">
        <v>38</v>
      </c>
      <c r="Y1243" s="5" t="s">
        <v>290</v>
      </c>
      <c r="Z1243" s="5" t="s">
        <v>38</v>
      </c>
      <c r="AA1243" s="6" t="s">
        <v>38</v>
      </c>
      <c r="AB1243" s="6" t="s">
        <v>38</v>
      </c>
      <c r="AC1243" s="6" t="s">
        <v>38</v>
      </c>
      <c r="AD1243" s="6" t="s">
        <v>38</v>
      </c>
      <c r="AE1243" s="6" t="s">
        <v>38</v>
      </c>
    </row>
    <row r="1244">
      <c r="A1244" s="28" t="s">
        <v>4702</v>
      </c>
      <c r="B1244" s="6" t="s">
        <v>4703</v>
      </c>
      <c r="C1244" s="6" t="s">
        <v>4566</v>
      </c>
      <c r="D1244" s="7" t="s">
        <v>4567</v>
      </c>
      <c r="E1244" s="28" t="s">
        <v>4568</v>
      </c>
      <c r="F1244" s="5" t="s">
        <v>22</v>
      </c>
      <c r="G1244" s="6" t="s">
        <v>267</v>
      </c>
      <c r="H1244" s="6" t="s">
        <v>4704</v>
      </c>
      <c r="I1244" s="6" t="s">
        <v>38</v>
      </c>
      <c r="J1244" s="8" t="s">
        <v>2564</v>
      </c>
      <c r="K1244" s="5" t="s">
        <v>2565</v>
      </c>
      <c r="L1244" s="7" t="s">
        <v>2566</v>
      </c>
      <c r="M1244" s="9">
        <v>841000</v>
      </c>
      <c r="N1244" s="5" t="s">
        <v>283</v>
      </c>
      <c r="O1244" s="31">
        <v>43322.5406466088</v>
      </c>
      <c r="P1244" s="32">
        <v>43341.5818735764</v>
      </c>
      <c r="Q1244" s="28" t="s">
        <v>38</v>
      </c>
      <c r="R1244" s="29" t="s">
        <v>38</v>
      </c>
      <c r="S1244" s="28" t="s">
        <v>56</v>
      </c>
      <c r="T1244" s="28" t="s">
        <v>464</v>
      </c>
      <c r="U1244" s="5" t="s">
        <v>472</v>
      </c>
      <c r="V1244" s="28" t="s">
        <v>466</v>
      </c>
      <c r="W1244" s="7" t="s">
        <v>4705</v>
      </c>
      <c r="X1244" s="7" t="s">
        <v>38</v>
      </c>
      <c r="Y1244" s="5" t="s">
        <v>290</v>
      </c>
      <c r="Z1244" s="5" t="s">
        <v>38</v>
      </c>
      <c r="AA1244" s="6" t="s">
        <v>38</v>
      </c>
      <c r="AB1244" s="6" t="s">
        <v>38</v>
      </c>
      <c r="AC1244" s="6" t="s">
        <v>38</v>
      </c>
      <c r="AD1244" s="6" t="s">
        <v>38</v>
      </c>
      <c r="AE1244" s="6" t="s">
        <v>38</v>
      </c>
    </row>
    <row r="1245">
      <c r="A1245" s="28" t="s">
        <v>4706</v>
      </c>
      <c r="B1245" s="6" t="s">
        <v>4707</v>
      </c>
      <c r="C1245" s="6" t="s">
        <v>4566</v>
      </c>
      <c r="D1245" s="7" t="s">
        <v>4567</v>
      </c>
      <c r="E1245" s="28" t="s">
        <v>4568</v>
      </c>
      <c r="F1245" s="5" t="s">
        <v>328</v>
      </c>
      <c r="G1245" s="6" t="s">
        <v>329</v>
      </c>
      <c r="H1245" s="6" t="s">
        <v>4708</v>
      </c>
      <c r="I1245" s="6" t="s">
        <v>38</v>
      </c>
      <c r="J1245" s="8" t="s">
        <v>526</v>
      </c>
      <c r="K1245" s="5" t="s">
        <v>527</v>
      </c>
      <c r="L1245" s="7" t="s">
        <v>528</v>
      </c>
      <c r="M1245" s="9">
        <v>9695000</v>
      </c>
      <c r="N1245" s="5" t="s">
        <v>618</v>
      </c>
      <c r="O1245" s="31">
        <v>43322.5406586806</v>
      </c>
      <c r="P1245" s="32">
        <v>43322.8154946759</v>
      </c>
      <c r="Q1245" s="28" t="s">
        <v>38</v>
      </c>
      <c r="R1245" s="29" t="s">
        <v>38</v>
      </c>
      <c r="S1245" s="28" t="s">
        <v>56</v>
      </c>
      <c r="T1245" s="28" t="s">
        <v>478</v>
      </c>
      <c r="U1245" s="5" t="s">
        <v>472</v>
      </c>
      <c r="V1245" s="28" t="s">
        <v>507</v>
      </c>
      <c r="W1245" s="7" t="s">
        <v>38</v>
      </c>
      <c r="X1245" s="7" t="s">
        <v>38</v>
      </c>
      <c r="Y1245" s="5" t="s">
        <v>38</v>
      </c>
      <c r="Z1245" s="5" t="s">
        <v>38</v>
      </c>
      <c r="AA1245" s="6" t="s">
        <v>38</v>
      </c>
      <c r="AB1245" s="6" t="s">
        <v>38</v>
      </c>
      <c r="AC1245" s="6" t="s">
        <v>38</v>
      </c>
      <c r="AD1245" s="6" t="s">
        <v>38</v>
      </c>
      <c r="AE1245" s="6" t="s">
        <v>38</v>
      </c>
    </row>
    <row r="1246">
      <c r="A1246" s="28" t="s">
        <v>4709</v>
      </c>
      <c r="B1246" s="6" t="s">
        <v>4710</v>
      </c>
      <c r="C1246" s="6" t="s">
        <v>4566</v>
      </c>
      <c r="D1246" s="7" t="s">
        <v>4567</v>
      </c>
      <c r="E1246" s="28" t="s">
        <v>4568</v>
      </c>
      <c r="F1246" s="5" t="s">
        <v>328</v>
      </c>
      <c r="G1246" s="6" t="s">
        <v>329</v>
      </c>
      <c r="H1246" s="6" t="s">
        <v>4711</v>
      </c>
      <c r="I1246" s="6" t="s">
        <v>38</v>
      </c>
      <c r="J1246" s="8" t="s">
        <v>4712</v>
      </c>
      <c r="K1246" s="5" t="s">
        <v>4713</v>
      </c>
      <c r="L1246" s="7" t="s">
        <v>3436</v>
      </c>
      <c r="M1246" s="9">
        <v>844000</v>
      </c>
      <c r="N1246" s="5" t="s">
        <v>618</v>
      </c>
      <c r="O1246" s="31">
        <v>43322.5406588773</v>
      </c>
      <c r="P1246" s="32">
        <v>43322.8154946759</v>
      </c>
      <c r="Q1246" s="28" t="s">
        <v>38</v>
      </c>
      <c r="R1246" s="29" t="s">
        <v>38</v>
      </c>
      <c r="S1246" s="28" t="s">
        <v>56</v>
      </c>
      <c r="T1246" s="28" t="s">
        <v>478</v>
      </c>
      <c r="U1246" s="5" t="s">
        <v>472</v>
      </c>
      <c r="V1246" s="28" t="s">
        <v>507</v>
      </c>
      <c r="W1246" s="7" t="s">
        <v>38</v>
      </c>
      <c r="X1246" s="7" t="s">
        <v>38</v>
      </c>
      <c r="Y1246" s="5" t="s">
        <v>38</v>
      </c>
      <c r="Z1246" s="5" t="s">
        <v>38</v>
      </c>
      <c r="AA1246" s="6" t="s">
        <v>38</v>
      </c>
      <c r="AB1246" s="6" t="s">
        <v>38</v>
      </c>
      <c r="AC1246" s="6" t="s">
        <v>38</v>
      </c>
      <c r="AD1246" s="6" t="s">
        <v>38</v>
      </c>
      <c r="AE1246" s="6" t="s">
        <v>38</v>
      </c>
    </row>
    <row r="1247">
      <c r="A1247" s="28" t="s">
        <v>4714</v>
      </c>
      <c r="B1247" s="6" t="s">
        <v>4715</v>
      </c>
      <c r="C1247" s="6" t="s">
        <v>4566</v>
      </c>
      <c r="D1247" s="7" t="s">
        <v>4567</v>
      </c>
      <c r="E1247" s="28" t="s">
        <v>4568</v>
      </c>
      <c r="F1247" s="5" t="s">
        <v>22</v>
      </c>
      <c r="G1247" s="6" t="s">
        <v>267</v>
      </c>
      <c r="H1247" s="6" t="s">
        <v>4716</v>
      </c>
      <c r="I1247" s="6" t="s">
        <v>38</v>
      </c>
      <c r="J1247" s="8" t="s">
        <v>4717</v>
      </c>
      <c r="K1247" s="5" t="s">
        <v>4718</v>
      </c>
      <c r="L1247" s="7" t="s">
        <v>4719</v>
      </c>
      <c r="M1247" s="9">
        <v>845000</v>
      </c>
      <c r="N1247" s="5" t="s">
        <v>283</v>
      </c>
      <c r="O1247" s="31">
        <v>43322.5406590278</v>
      </c>
      <c r="P1247" s="32">
        <v>43322.8154948727</v>
      </c>
      <c r="Q1247" s="28" t="s">
        <v>38</v>
      </c>
      <c r="R1247" s="29" t="s">
        <v>38</v>
      </c>
      <c r="S1247" s="28" t="s">
        <v>56</v>
      </c>
      <c r="T1247" s="28" t="s">
        <v>1844</v>
      </c>
      <c r="U1247" s="5" t="s">
        <v>332</v>
      </c>
      <c r="V1247" s="28" t="s">
        <v>1555</v>
      </c>
      <c r="W1247" s="7" t="s">
        <v>4697</v>
      </c>
      <c r="X1247" s="7" t="s">
        <v>38</v>
      </c>
      <c r="Y1247" s="5" t="s">
        <v>277</v>
      </c>
      <c r="Z1247" s="5" t="s">
        <v>38</v>
      </c>
      <c r="AA1247" s="6" t="s">
        <v>38</v>
      </c>
      <c r="AB1247" s="6" t="s">
        <v>38</v>
      </c>
      <c r="AC1247" s="6" t="s">
        <v>38</v>
      </c>
      <c r="AD1247" s="6" t="s">
        <v>38</v>
      </c>
      <c r="AE1247" s="6" t="s">
        <v>38</v>
      </c>
    </row>
    <row r="1248">
      <c r="A1248" s="28" t="s">
        <v>4720</v>
      </c>
      <c r="B1248" s="6" t="s">
        <v>4721</v>
      </c>
      <c r="C1248" s="6" t="s">
        <v>424</v>
      </c>
      <c r="D1248" s="7" t="s">
        <v>4722</v>
      </c>
      <c r="E1248" s="28" t="s">
        <v>4723</v>
      </c>
      <c r="F1248" s="5" t="s">
        <v>502</v>
      </c>
      <c r="G1248" s="6" t="s">
        <v>54</v>
      </c>
      <c r="H1248" s="6" t="s">
        <v>4724</v>
      </c>
      <c r="I1248" s="6" t="s">
        <v>38</v>
      </c>
      <c r="J1248" s="8" t="s">
        <v>1669</v>
      </c>
      <c r="K1248" s="5" t="s">
        <v>1670</v>
      </c>
      <c r="L1248" s="7" t="s">
        <v>1671</v>
      </c>
      <c r="M1248" s="9">
        <v>443000</v>
      </c>
      <c r="N1248" s="5" t="s">
        <v>55</v>
      </c>
      <c r="O1248" s="31">
        <v>43322.5620669329</v>
      </c>
      <c r="P1248" s="32">
        <v>43322.7768999653</v>
      </c>
      <c r="Q1248" s="28" t="s">
        <v>38</v>
      </c>
      <c r="R1248" s="29" t="s">
        <v>38</v>
      </c>
      <c r="S1248" s="28" t="s">
        <v>38</v>
      </c>
      <c r="T1248" s="28" t="s">
        <v>38</v>
      </c>
      <c r="U1248" s="5" t="s">
        <v>38</v>
      </c>
      <c r="V1248" s="28" t="s">
        <v>85</v>
      </c>
      <c r="W1248" s="7" t="s">
        <v>38</v>
      </c>
      <c r="X1248" s="7" t="s">
        <v>38</v>
      </c>
      <c r="Y1248" s="5" t="s">
        <v>38</v>
      </c>
      <c r="Z1248" s="5" t="s">
        <v>38</v>
      </c>
      <c r="AA1248" s="6" t="s">
        <v>38</v>
      </c>
      <c r="AB1248" s="6" t="s">
        <v>38</v>
      </c>
      <c r="AC1248" s="6" t="s">
        <v>38</v>
      </c>
      <c r="AD1248" s="6" t="s">
        <v>38</v>
      </c>
      <c r="AE1248" s="6" t="s">
        <v>38</v>
      </c>
    </row>
    <row r="1249">
      <c r="A1249" s="28" t="s">
        <v>4725</v>
      </c>
      <c r="B1249" s="6" t="s">
        <v>4726</v>
      </c>
      <c r="C1249" s="6" t="s">
        <v>424</v>
      </c>
      <c r="D1249" s="7" t="s">
        <v>4722</v>
      </c>
      <c r="E1249" s="28" t="s">
        <v>4723</v>
      </c>
      <c r="F1249" s="5" t="s">
        <v>328</v>
      </c>
      <c r="G1249" s="6" t="s">
        <v>329</v>
      </c>
      <c r="H1249" s="6" t="s">
        <v>4727</v>
      </c>
      <c r="I1249" s="6" t="s">
        <v>38</v>
      </c>
      <c r="J1249" s="8" t="s">
        <v>516</v>
      </c>
      <c r="K1249" s="5" t="s">
        <v>517</v>
      </c>
      <c r="L1249" s="7" t="s">
        <v>506</v>
      </c>
      <c r="M1249" s="9">
        <v>1077000</v>
      </c>
      <c r="N1249" s="5" t="s">
        <v>271</v>
      </c>
      <c r="O1249" s="31">
        <v>43322.5620671296</v>
      </c>
      <c r="P1249" s="32">
        <v>43322.7769001505</v>
      </c>
      <c r="Q1249" s="28" t="s">
        <v>38</v>
      </c>
      <c r="R1249" s="29" t="s">
        <v>4728</v>
      </c>
      <c r="S1249" s="28" t="s">
        <v>56</v>
      </c>
      <c r="T1249" s="28" t="s">
        <v>1808</v>
      </c>
      <c r="U1249" s="5" t="s">
        <v>472</v>
      </c>
      <c r="V1249" s="28" t="s">
        <v>507</v>
      </c>
      <c r="W1249" s="7" t="s">
        <v>38</v>
      </c>
      <c r="X1249" s="7" t="s">
        <v>38</v>
      </c>
      <c r="Y1249" s="5" t="s">
        <v>38</v>
      </c>
      <c r="Z1249" s="5" t="s">
        <v>38</v>
      </c>
      <c r="AA1249" s="6" t="s">
        <v>38</v>
      </c>
      <c r="AB1249" s="6" t="s">
        <v>38</v>
      </c>
      <c r="AC1249" s="6" t="s">
        <v>38</v>
      </c>
      <c r="AD1249" s="6" t="s">
        <v>38</v>
      </c>
      <c r="AE1249" s="6" t="s">
        <v>38</v>
      </c>
    </row>
    <row r="1250">
      <c r="A1250" s="28" t="s">
        <v>4729</v>
      </c>
      <c r="B1250" s="6" t="s">
        <v>4730</v>
      </c>
      <c r="C1250" s="6" t="s">
        <v>424</v>
      </c>
      <c r="D1250" s="7" t="s">
        <v>4722</v>
      </c>
      <c r="E1250" s="28" t="s">
        <v>4723</v>
      </c>
      <c r="F1250" s="5" t="s">
        <v>502</v>
      </c>
      <c r="G1250" s="6" t="s">
        <v>37</v>
      </c>
      <c r="H1250" s="6" t="s">
        <v>4731</v>
      </c>
      <c r="I1250" s="6" t="s">
        <v>38</v>
      </c>
      <c r="J1250" s="8" t="s">
        <v>521</v>
      </c>
      <c r="K1250" s="5" t="s">
        <v>522</v>
      </c>
      <c r="L1250" s="7" t="s">
        <v>506</v>
      </c>
      <c r="M1250" s="9">
        <v>1000</v>
      </c>
      <c r="N1250" s="5" t="s">
        <v>55</v>
      </c>
      <c r="O1250" s="31">
        <v>43322.5620672801</v>
      </c>
      <c r="P1250" s="32">
        <v>43322.7769001505</v>
      </c>
      <c r="Q1250" s="28" t="s">
        <v>38</v>
      </c>
      <c r="R1250" s="29" t="s">
        <v>38</v>
      </c>
      <c r="S1250" s="28" t="s">
        <v>56</v>
      </c>
      <c r="T1250" s="28" t="s">
        <v>38</v>
      </c>
      <c r="U1250" s="5" t="s">
        <v>38</v>
      </c>
      <c r="V1250" s="28" t="s">
        <v>507</v>
      </c>
      <c r="W1250" s="7" t="s">
        <v>38</v>
      </c>
      <c r="X1250" s="7" t="s">
        <v>38</v>
      </c>
      <c r="Y1250" s="5" t="s">
        <v>38</v>
      </c>
      <c r="Z1250" s="5" t="s">
        <v>38</v>
      </c>
      <c r="AA1250" s="6" t="s">
        <v>38</v>
      </c>
      <c r="AB1250" s="6" t="s">
        <v>38</v>
      </c>
      <c r="AC1250" s="6" t="s">
        <v>38</v>
      </c>
      <c r="AD1250" s="6" t="s">
        <v>38</v>
      </c>
      <c r="AE1250" s="6" t="s">
        <v>38</v>
      </c>
    </row>
    <row r="1251">
      <c r="A1251" s="28" t="s">
        <v>4732</v>
      </c>
      <c r="B1251" s="6" t="s">
        <v>4733</v>
      </c>
      <c r="C1251" s="6" t="s">
        <v>424</v>
      </c>
      <c r="D1251" s="7" t="s">
        <v>4722</v>
      </c>
      <c r="E1251" s="28" t="s">
        <v>4723</v>
      </c>
      <c r="F1251" s="5" t="s">
        <v>328</v>
      </c>
      <c r="G1251" s="6" t="s">
        <v>329</v>
      </c>
      <c r="H1251" s="6" t="s">
        <v>4734</v>
      </c>
      <c r="I1251" s="6" t="s">
        <v>38</v>
      </c>
      <c r="J1251" s="8" t="s">
        <v>1669</v>
      </c>
      <c r="K1251" s="5" t="s">
        <v>1670</v>
      </c>
      <c r="L1251" s="7" t="s">
        <v>1671</v>
      </c>
      <c r="M1251" s="9">
        <v>1152000</v>
      </c>
      <c r="N1251" s="5" t="s">
        <v>271</v>
      </c>
      <c r="O1251" s="31">
        <v>43322.5620672801</v>
      </c>
      <c r="P1251" s="32">
        <v>43322.7769001505</v>
      </c>
      <c r="Q1251" s="28" t="s">
        <v>38</v>
      </c>
      <c r="R1251" s="29" t="s">
        <v>4735</v>
      </c>
      <c r="S1251" s="28" t="s">
        <v>56</v>
      </c>
      <c r="T1251" s="28" t="s">
        <v>331</v>
      </c>
      <c r="U1251" s="5" t="s">
        <v>332</v>
      </c>
      <c r="V1251" s="28" t="s">
        <v>85</v>
      </c>
      <c r="W1251" s="7" t="s">
        <v>38</v>
      </c>
      <c r="X1251" s="7" t="s">
        <v>38</v>
      </c>
      <c r="Y1251" s="5" t="s">
        <v>38</v>
      </c>
      <c r="Z1251" s="5" t="s">
        <v>38</v>
      </c>
      <c r="AA1251" s="6" t="s">
        <v>38</v>
      </c>
      <c r="AB1251" s="6" t="s">
        <v>38</v>
      </c>
      <c r="AC1251" s="6" t="s">
        <v>38</v>
      </c>
      <c r="AD1251" s="6" t="s">
        <v>38</v>
      </c>
      <c r="AE1251" s="6" t="s">
        <v>38</v>
      </c>
    </row>
    <row r="1252">
      <c r="A1252" s="28" t="s">
        <v>4736</v>
      </c>
      <c r="B1252" s="6" t="s">
        <v>4737</v>
      </c>
      <c r="C1252" s="6" t="s">
        <v>424</v>
      </c>
      <c r="D1252" s="7" t="s">
        <v>4722</v>
      </c>
      <c r="E1252" s="28" t="s">
        <v>4723</v>
      </c>
      <c r="F1252" s="5" t="s">
        <v>328</v>
      </c>
      <c r="G1252" s="6" t="s">
        <v>329</v>
      </c>
      <c r="H1252" s="6" t="s">
        <v>4738</v>
      </c>
      <c r="I1252" s="6" t="s">
        <v>38</v>
      </c>
      <c r="J1252" s="8" t="s">
        <v>521</v>
      </c>
      <c r="K1252" s="5" t="s">
        <v>522</v>
      </c>
      <c r="L1252" s="7" t="s">
        <v>506</v>
      </c>
      <c r="M1252" s="9">
        <v>1082000</v>
      </c>
      <c r="N1252" s="5" t="s">
        <v>55</v>
      </c>
      <c r="O1252" s="31">
        <v>43322.5620676736</v>
      </c>
      <c r="P1252" s="32">
        <v>43322.7769001505</v>
      </c>
      <c r="Q1252" s="28" t="s">
        <v>38</v>
      </c>
      <c r="R1252" s="29" t="s">
        <v>38</v>
      </c>
      <c r="S1252" s="28" t="s">
        <v>56</v>
      </c>
      <c r="T1252" s="28" t="s">
        <v>1808</v>
      </c>
      <c r="U1252" s="5" t="s">
        <v>472</v>
      </c>
      <c r="V1252" s="28" t="s">
        <v>507</v>
      </c>
      <c r="W1252" s="7" t="s">
        <v>38</v>
      </c>
      <c r="X1252" s="7" t="s">
        <v>38</v>
      </c>
      <c r="Y1252" s="5" t="s">
        <v>38</v>
      </c>
      <c r="Z1252" s="5" t="s">
        <v>38</v>
      </c>
      <c r="AA1252" s="6" t="s">
        <v>38</v>
      </c>
      <c r="AB1252" s="6" t="s">
        <v>38</v>
      </c>
      <c r="AC1252" s="6" t="s">
        <v>38</v>
      </c>
      <c r="AD1252" s="6" t="s">
        <v>38</v>
      </c>
      <c r="AE1252" s="6" t="s">
        <v>38</v>
      </c>
    </row>
    <row r="1253">
      <c r="A1253" s="28" t="s">
        <v>4739</v>
      </c>
      <c r="B1253" s="6" t="s">
        <v>4740</v>
      </c>
      <c r="C1253" s="6" t="s">
        <v>424</v>
      </c>
      <c r="D1253" s="7" t="s">
        <v>4722</v>
      </c>
      <c r="E1253" s="28" t="s">
        <v>4723</v>
      </c>
      <c r="F1253" s="5" t="s">
        <v>328</v>
      </c>
      <c r="G1253" s="6" t="s">
        <v>329</v>
      </c>
      <c r="H1253" s="6" t="s">
        <v>4741</v>
      </c>
      <c r="I1253" s="6" t="s">
        <v>38</v>
      </c>
      <c r="J1253" s="8" t="s">
        <v>4742</v>
      </c>
      <c r="K1253" s="5" t="s">
        <v>4743</v>
      </c>
      <c r="L1253" s="7" t="s">
        <v>4744</v>
      </c>
      <c r="M1253" s="9">
        <v>1202000</v>
      </c>
      <c r="N1253" s="5" t="s">
        <v>271</v>
      </c>
      <c r="O1253" s="31">
        <v>43322.5620678241</v>
      </c>
      <c r="P1253" s="32">
        <v>43322.7769003125</v>
      </c>
      <c r="Q1253" s="28" t="s">
        <v>38</v>
      </c>
      <c r="R1253" s="29" t="s">
        <v>4745</v>
      </c>
      <c r="S1253" s="28" t="s">
        <v>56</v>
      </c>
      <c r="T1253" s="28" t="s">
        <v>1808</v>
      </c>
      <c r="U1253" s="5" t="s">
        <v>472</v>
      </c>
      <c r="V1253" s="28" t="s">
        <v>507</v>
      </c>
      <c r="W1253" s="7" t="s">
        <v>38</v>
      </c>
      <c r="X1253" s="7" t="s">
        <v>38</v>
      </c>
      <c r="Y1253" s="5" t="s">
        <v>38</v>
      </c>
      <c r="Z1253" s="5" t="s">
        <v>38</v>
      </c>
      <c r="AA1253" s="6" t="s">
        <v>38</v>
      </c>
      <c r="AB1253" s="6" t="s">
        <v>38</v>
      </c>
      <c r="AC1253" s="6" t="s">
        <v>38</v>
      </c>
      <c r="AD1253" s="6" t="s">
        <v>38</v>
      </c>
      <c r="AE1253" s="6" t="s">
        <v>38</v>
      </c>
    </row>
    <row r="1254">
      <c r="A1254" s="28" t="s">
        <v>4746</v>
      </c>
      <c r="B1254" s="6" t="s">
        <v>4747</v>
      </c>
      <c r="C1254" s="6" t="s">
        <v>424</v>
      </c>
      <c r="D1254" s="7" t="s">
        <v>4722</v>
      </c>
      <c r="E1254" s="28" t="s">
        <v>4723</v>
      </c>
      <c r="F1254" s="5" t="s">
        <v>502</v>
      </c>
      <c r="G1254" s="6" t="s">
        <v>54</v>
      </c>
      <c r="H1254" s="6" t="s">
        <v>4748</v>
      </c>
      <c r="I1254" s="6" t="s">
        <v>38</v>
      </c>
      <c r="J1254" s="8" t="s">
        <v>1386</v>
      </c>
      <c r="K1254" s="5" t="s">
        <v>1387</v>
      </c>
      <c r="L1254" s="7" t="s">
        <v>578</v>
      </c>
      <c r="M1254" s="9">
        <v>9884000</v>
      </c>
      <c r="N1254" s="5" t="s">
        <v>55</v>
      </c>
      <c r="O1254" s="31">
        <v>43322.5620680208</v>
      </c>
      <c r="P1254" s="32">
        <v>43322.7769003125</v>
      </c>
      <c r="Q1254" s="28" t="s">
        <v>38</v>
      </c>
      <c r="R1254" s="29" t="s">
        <v>38</v>
      </c>
      <c r="S1254" s="28" t="s">
        <v>38</v>
      </c>
      <c r="T1254" s="28" t="s">
        <v>38</v>
      </c>
      <c r="U1254" s="5" t="s">
        <v>38</v>
      </c>
      <c r="V1254" s="28" t="s">
        <v>301</v>
      </c>
      <c r="W1254" s="7" t="s">
        <v>38</v>
      </c>
      <c r="X1254" s="7" t="s">
        <v>38</v>
      </c>
      <c r="Y1254" s="5" t="s">
        <v>38</v>
      </c>
      <c r="Z1254" s="5" t="s">
        <v>38</v>
      </c>
      <c r="AA1254" s="6" t="s">
        <v>38</v>
      </c>
      <c r="AB1254" s="6" t="s">
        <v>38</v>
      </c>
      <c r="AC1254" s="6" t="s">
        <v>38</v>
      </c>
      <c r="AD1254" s="6" t="s">
        <v>38</v>
      </c>
      <c r="AE1254" s="6" t="s">
        <v>38</v>
      </c>
    </row>
    <row r="1255">
      <c r="A1255" s="28" t="s">
        <v>4749</v>
      </c>
      <c r="B1255" s="6" t="s">
        <v>4750</v>
      </c>
      <c r="C1255" s="6" t="s">
        <v>424</v>
      </c>
      <c r="D1255" s="7" t="s">
        <v>4722</v>
      </c>
      <c r="E1255" s="28" t="s">
        <v>4723</v>
      </c>
      <c r="F1255" s="5" t="s">
        <v>502</v>
      </c>
      <c r="G1255" s="6" t="s">
        <v>37</v>
      </c>
      <c r="H1255" s="6" t="s">
        <v>4751</v>
      </c>
      <c r="I1255" s="6" t="s">
        <v>38</v>
      </c>
      <c r="J1255" s="8" t="s">
        <v>1803</v>
      </c>
      <c r="K1255" s="5" t="s">
        <v>1804</v>
      </c>
      <c r="L1255" s="7" t="s">
        <v>506</v>
      </c>
      <c r="M1255" s="9">
        <v>853000</v>
      </c>
      <c r="N1255" s="5" t="s">
        <v>55</v>
      </c>
      <c r="O1255" s="31">
        <v>43322.562068206</v>
      </c>
      <c r="P1255" s="32">
        <v>43322.7769004977</v>
      </c>
      <c r="Q1255" s="28" t="s">
        <v>38</v>
      </c>
      <c r="R1255" s="29" t="s">
        <v>38</v>
      </c>
      <c r="S1255" s="28" t="s">
        <v>38</v>
      </c>
      <c r="T1255" s="28" t="s">
        <v>38</v>
      </c>
      <c r="U1255" s="5" t="s">
        <v>38</v>
      </c>
      <c r="V1255" s="28" t="s">
        <v>507</v>
      </c>
      <c r="W1255" s="7" t="s">
        <v>38</v>
      </c>
      <c r="X1255" s="7" t="s">
        <v>38</v>
      </c>
      <c r="Y1255" s="5" t="s">
        <v>38</v>
      </c>
      <c r="Z1255" s="5" t="s">
        <v>38</v>
      </c>
      <c r="AA1255" s="6" t="s">
        <v>38</v>
      </c>
      <c r="AB1255" s="6" t="s">
        <v>38</v>
      </c>
      <c r="AC1255" s="6" t="s">
        <v>38</v>
      </c>
      <c r="AD1255" s="6" t="s">
        <v>38</v>
      </c>
      <c r="AE1255" s="6" t="s">
        <v>38</v>
      </c>
    </row>
    <row r="1256">
      <c r="A1256" s="28" t="s">
        <v>4752</v>
      </c>
      <c r="B1256" s="6" t="s">
        <v>4753</v>
      </c>
      <c r="C1256" s="6" t="s">
        <v>424</v>
      </c>
      <c r="D1256" s="7" t="s">
        <v>4722</v>
      </c>
      <c r="E1256" s="28" t="s">
        <v>4723</v>
      </c>
      <c r="F1256" s="5" t="s">
        <v>502</v>
      </c>
      <c r="G1256" s="6" t="s">
        <v>37</v>
      </c>
      <c r="H1256" s="6" t="s">
        <v>4754</v>
      </c>
      <c r="I1256" s="6" t="s">
        <v>38</v>
      </c>
      <c r="J1256" s="8" t="s">
        <v>4742</v>
      </c>
      <c r="K1256" s="5" t="s">
        <v>4743</v>
      </c>
      <c r="L1256" s="7" t="s">
        <v>4744</v>
      </c>
      <c r="M1256" s="9">
        <v>851000</v>
      </c>
      <c r="N1256" s="5" t="s">
        <v>55</v>
      </c>
      <c r="O1256" s="31">
        <v>43322.5620698264</v>
      </c>
      <c r="P1256" s="32">
        <v>43322.7769004977</v>
      </c>
      <c r="Q1256" s="28" t="s">
        <v>38</v>
      </c>
      <c r="R1256" s="29" t="s">
        <v>38</v>
      </c>
      <c r="S1256" s="28" t="s">
        <v>38</v>
      </c>
      <c r="T1256" s="28" t="s">
        <v>38</v>
      </c>
      <c r="U1256" s="5" t="s">
        <v>38</v>
      </c>
      <c r="V1256" s="28" t="s">
        <v>507</v>
      </c>
      <c r="W1256" s="7" t="s">
        <v>38</v>
      </c>
      <c r="X1256" s="7" t="s">
        <v>38</v>
      </c>
      <c r="Y1256" s="5" t="s">
        <v>38</v>
      </c>
      <c r="Z1256" s="5" t="s">
        <v>38</v>
      </c>
      <c r="AA1256" s="6" t="s">
        <v>38</v>
      </c>
      <c r="AB1256" s="6" t="s">
        <v>38</v>
      </c>
      <c r="AC1256" s="6" t="s">
        <v>38</v>
      </c>
      <c r="AD1256" s="6" t="s">
        <v>38</v>
      </c>
      <c r="AE1256" s="6" t="s">
        <v>38</v>
      </c>
    </row>
    <row r="1257">
      <c r="A1257" s="28" t="s">
        <v>4755</v>
      </c>
      <c r="B1257" s="6" t="s">
        <v>4756</v>
      </c>
      <c r="C1257" s="6" t="s">
        <v>424</v>
      </c>
      <c r="D1257" s="7" t="s">
        <v>4722</v>
      </c>
      <c r="E1257" s="28" t="s">
        <v>4723</v>
      </c>
      <c r="F1257" s="5" t="s">
        <v>502</v>
      </c>
      <c r="G1257" s="6" t="s">
        <v>37</v>
      </c>
      <c r="H1257" s="6" t="s">
        <v>4757</v>
      </c>
      <c r="I1257" s="6" t="s">
        <v>38</v>
      </c>
      <c r="J1257" s="8" t="s">
        <v>4758</v>
      </c>
      <c r="K1257" s="5" t="s">
        <v>4759</v>
      </c>
      <c r="L1257" s="7" t="s">
        <v>4760</v>
      </c>
      <c r="M1257" s="9">
        <v>166800</v>
      </c>
      <c r="N1257" s="5" t="s">
        <v>55</v>
      </c>
      <c r="O1257" s="31">
        <v>43322.5620703704</v>
      </c>
      <c r="P1257" s="32">
        <v>43322.7769004977</v>
      </c>
      <c r="Q1257" s="28" t="s">
        <v>38</v>
      </c>
      <c r="R1257" s="29" t="s">
        <v>38</v>
      </c>
      <c r="S1257" s="28" t="s">
        <v>56</v>
      </c>
      <c r="T1257" s="28" t="s">
        <v>38</v>
      </c>
      <c r="U1257" s="5" t="s">
        <v>38</v>
      </c>
      <c r="V1257" s="28" t="s">
        <v>507</v>
      </c>
      <c r="W1257" s="7" t="s">
        <v>38</v>
      </c>
      <c r="X1257" s="7" t="s">
        <v>38</v>
      </c>
      <c r="Y1257" s="5" t="s">
        <v>38</v>
      </c>
      <c r="Z1257" s="5" t="s">
        <v>38</v>
      </c>
      <c r="AA1257" s="6" t="s">
        <v>38</v>
      </c>
      <c r="AB1257" s="6" t="s">
        <v>38</v>
      </c>
      <c r="AC1257" s="6" t="s">
        <v>38</v>
      </c>
      <c r="AD1257" s="6" t="s">
        <v>38</v>
      </c>
      <c r="AE1257" s="6" t="s">
        <v>38</v>
      </c>
    </row>
    <row r="1258">
      <c r="A1258" s="28" t="s">
        <v>4761</v>
      </c>
      <c r="B1258" s="6" t="s">
        <v>4762</v>
      </c>
      <c r="C1258" s="6" t="s">
        <v>424</v>
      </c>
      <c r="D1258" s="7" t="s">
        <v>4722</v>
      </c>
      <c r="E1258" s="28" t="s">
        <v>4723</v>
      </c>
      <c r="F1258" s="5" t="s">
        <v>502</v>
      </c>
      <c r="G1258" s="6" t="s">
        <v>37</v>
      </c>
      <c r="H1258" s="6" t="s">
        <v>4763</v>
      </c>
      <c r="I1258" s="6" t="s">
        <v>38</v>
      </c>
      <c r="J1258" s="8" t="s">
        <v>4764</v>
      </c>
      <c r="K1258" s="5" t="s">
        <v>4765</v>
      </c>
      <c r="L1258" s="7" t="s">
        <v>3436</v>
      </c>
      <c r="M1258" s="9">
        <v>856000</v>
      </c>
      <c r="N1258" s="5" t="s">
        <v>55</v>
      </c>
      <c r="O1258" s="31">
        <v>43322.5620712616</v>
      </c>
      <c r="P1258" s="32">
        <v>43322.7769004977</v>
      </c>
      <c r="Q1258" s="28" t="s">
        <v>38</v>
      </c>
      <c r="R1258" s="29" t="s">
        <v>38</v>
      </c>
      <c r="S1258" s="28" t="s">
        <v>56</v>
      </c>
      <c r="T1258" s="28" t="s">
        <v>38</v>
      </c>
      <c r="U1258" s="5" t="s">
        <v>38</v>
      </c>
      <c r="V1258" s="28" t="s">
        <v>507</v>
      </c>
      <c r="W1258" s="7" t="s">
        <v>38</v>
      </c>
      <c r="X1258" s="7" t="s">
        <v>38</v>
      </c>
      <c r="Y1258" s="5" t="s">
        <v>38</v>
      </c>
      <c r="Z1258" s="5" t="s">
        <v>38</v>
      </c>
      <c r="AA1258" s="6" t="s">
        <v>38</v>
      </c>
      <c r="AB1258" s="6" t="s">
        <v>38</v>
      </c>
      <c r="AC1258" s="6" t="s">
        <v>38</v>
      </c>
      <c r="AD1258" s="6" t="s">
        <v>38</v>
      </c>
      <c r="AE1258" s="6" t="s">
        <v>38</v>
      </c>
    </row>
    <row r="1259">
      <c r="A1259" s="28" t="s">
        <v>4766</v>
      </c>
      <c r="B1259" s="6" t="s">
        <v>4767</v>
      </c>
      <c r="C1259" s="6" t="s">
        <v>424</v>
      </c>
      <c r="D1259" s="7" t="s">
        <v>4722</v>
      </c>
      <c r="E1259" s="28" t="s">
        <v>4723</v>
      </c>
      <c r="F1259" s="5" t="s">
        <v>502</v>
      </c>
      <c r="G1259" s="6" t="s">
        <v>37</v>
      </c>
      <c r="H1259" s="6" t="s">
        <v>4768</v>
      </c>
      <c r="I1259" s="6" t="s">
        <v>38</v>
      </c>
      <c r="J1259" s="8" t="s">
        <v>1413</v>
      </c>
      <c r="K1259" s="5" t="s">
        <v>1414</v>
      </c>
      <c r="L1259" s="7" t="s">
        <v>1415</v>
      </c>
      <c r="M1259" s="9">
        <v>857000</v>
      </c>
      <c r="N1259" s="5" t="s">
        <v>55</v>
      </c>
      <c r="O1259" s="31">
        <v>43322.562072338</v>
      </c>
      <c r="P1259" s="32">
        <v>43322.7769006597</v>
      </c>
      <c r="Q1259" s="28" t="s">
        <v>38</v>
      </c>
      <c r="R1259" s="29" t="s">
        <v>38</v>
      </c>
      <c r="S1259" s="28" t="s">
        <v>38</v>
      </c>
      <c r="T1259" s="28" t="s">
        <v>38</v>
      </c>
      <c r="U1259" s="5" t="s">
        <v>38</v>
      </c>
      <c r="V1259" s="28" t="s">
        <v>301</v>
      </c>
      <c r="W1259" s="7" t="s">
        <v>38</v>
      </c>
      <c r="X1259" s="7" t="s">
        <v>38</v>
      </c>
      <c r="Y1259" s="5" t="s">
        <v>38</v>
      </c>
      <c r="Z1259" s="5" t="s">
        <v>38</v>
      </c>
      <c r="AA1259" s="6" t="s">
        <v>38</v>
      </c>
      <c r="AB1259" s="6" t="s">
        <v>38</v>
      </c>
      <c r="AC1259" s="6" t="s">
        <v>38</v>
      </c>
      <c r="AD1259" s="6" t="s">
        <v>38</v>
      </c>
      <c r="AE1259" s="6" t="s">
        <v>38</v>
      </c>
    </row>
    <row r="1260">
      <c r="A1260" s="28" t="s">
        <v>4769</v>
      </c>
      <c r="B1260" s="6" t="s">
        <v>4770</v>
      </c>
      <c r="C1260" s="6" t="s">
        <v>424</v>
      </c>
      <c r="D1260" s="7" t="s">
        <v>4722</v>
      </c>
      <c r="E1260" s="28" t="s">
        <v>4723</v>
      </c>
      <c r="F1260" s="5" t="s">
        <v>328</v>
      </c>
      <c r="G1260" s="6" t="s">
        <v>329</v>
      </c>
      <c r="H1260" s="6" t="s">
        <v>4771</v>
      </c>
      <c r="I1260" s="6" t="s">
        <v>38</v>
      </c>
      <c r="J1260" s="8" t="s">
        <v>4758</v>
      </c>
      <c r="K1260" s="5" t="s">
        <v>4759</v>
      </c>
      <c r="L1260" s="7" t="s">
        <v>4760</v>
      </c>
      <c r="M1260" s="9">
        <v>184200</v>
      </c>
      <c r="N1260" s="5" t="s">
        <v>55</v>
      </c>
      <c r="O1260" s="31">
        <v>43322.5620727199</v>
      </c>
      <c r="P1260" s="32">
        <v>43322.7769006597</v>
      </c>
      <c r="Q1260" s="28" t="s">
        <v>38</v>
      </c>
      <c r="R1260" s="29" t="s">
        <v>38</v>
      </c>
      <c r="S1260" s="28" t="s">
        <v>56</v>
      </c>
      <c r="T1260" s="28" t="s">
        <v>1808</v>
      </c>
      <c r="U1260" s="5" t="s">
        <v>472</v>
      </c>
      <c r="V1260" s="28" t="s">
        <v>507</v>
      </c>
      <c r="W1260" s="7" t="s">
        <v>38</v>
      </c>
      <c r="X1260" s="7" t="s">
        <v>38</v>
      </c>
      <c r="Y1260" s="5" t="s">
        <v>38</v>
      </c>
      <c r="Z1260" s="5" t="s">
        <v>38</v>
      </c>
      <c r="AA1260" s="6" t="s">
        <v>38</v>
      </c>
      <c r="AB1260" s="6" t="s">
        <v>38</v>
      </c>
      <c r="AC1260" s="6" t="s">
        <v>38</v>
      </c>
      <c r="AD1260" s="6" t="s">
        <v>38</v>
      </c>
      <c r="AE1260" s="6" t="s">
        <v>38</v>
      </c>
    </row>
    <row r="1261">
      <c r="A1261" s="28" t="s">
        <v>4772</v>
      </c>
      <c r="B1261" s="6" t="s">
        <v>4773</v>
      </c>
      <c r="C1261" s="6" t="s">
        <v>724</v>
      </c>
      <c r="D1261" s="7" t="s">
        <v>3504</v>
      </c>
      <c r="E1261" s="28" t="s">
        <v>3505</v>
      </c>
      <c r="F1261" s="5" t="s">
        <v>3146</v>
      </c>
      <c r="G1261" s="6" t="s">
        <v>37</v>
      </c>
      <c r="H1261" s="6" t="s">
        <v>4774</v>
      </c>
      <c r="I1261" s="6" t="s">
        <v>38</v>
      </c>
      <c r="J1261" s="8" t="s">
        <v>4775</v>
      </c>
      <c r="K1261" s="5" t="s">
        <v>4776</v>
      </c>
      <c r="L1261" s="7" t="s">
        <v>4777</v>
      </c>
      <c r="M1261" s="9">
        <v>859000</v>
      </c>
      <c r="N1261" s="5" t="s">
        <v>618</v>
      </c>
      <c r="O1261" s="31">
        <v>43322.5627607986</v>
      </c>
      <c r="P1261" s="32">
        <v>43322.6117589931</v>
      </c>
      <c r="Q1261" s="28" t="s">
        <v>38</v>
      </c>
      <c r="R1261" s="29" t="s">
        <v>38</v>
      </c>
      <c r="S1261" s="28" t="s">
        <v>236</v>
      </c>
      <c r="T1261" s="28" t="s">
        <v>38</v>
      </c>
      <c r="U1261" s="5" t="s">
        <v>38</v>
      </c>
      <c r="V1261" s="28" t="s">
        <v>4778</v>
      </c>
      <c r="W1261" s="7" t="s">
        <v>38</v>
      </c>
      <c r="X1261" s="7" t="s">
        <v>38</v>
      </c>
      <c r="Y1261" s="5" t="s">
        <v>38</v>
      </c>
      <c r="Z1261" s="5" t="s">
        <v>38</v>
      </c>
      <c r="AA1261" s="6" t="s">
        <v>38</v>
      </c>
      <c r="AB1261" s="6" t="s">
        <v>38</v>
      </c>
      <c r="AC1261" s="6" t="s">
        <v>38</v>
      </c>
      <c r="AD1261" s="6" t="s">
        <v>38</v>
      </c>
      <c r="AE1261" s="6" t="s">
        <v>38</v>
      </c>
    </row>
    <row r="1262">
      <c r="A1262" s="28" t="s">
        <v>4779</v>
      </c>
      <c r="B1262" s="6" t="s">
        <v>4780</v>
      </c>
      <c r="C1262" s="6" t="s">
        <v>724</v>
      </c>
      <c r="D1262" s="7" t="s">
        <v>3504</v>
      </c>
      <c r="E1262" s="28" t="s">
        <v>3505</v>
      </c>
      <c r="F1262" s="5" t="s">
        <v>3146</v>
      </c>
      <c r="G1262" s="6" t="s">
        <v>37</v>
      </c>
      <c r="H1262" s="6" t="s">
        <v>4781</v>
      </c>
      <c r="I1262" s="6" t="s">
        <v>38</v>
      </c>
      <c r="J1262" s="8" t="s">
        <v>4782</v>
      </c>
      <c r="K1262" s="5" t="s">
        <v>4783</v>
      </c>
      <c r="L1262" s="7" t="s">
        <v>4784</v>
      </c>
      <c r="M1262" s="9">
        <v>860000</v>
      </c>
      <c r="N1262" s="5" t="s">
        <v>618</v>
      </c>
      <c r="O1262" s="31">
        <v>43322.5627609954</v>
      </c>
      <c r="P1262" s="32">
        <v>43322.6117591782</v>
      </c>
      <c r="Q1262" s="28" t="s">
        <v>38</v>
      </c>
      <c r="R1262" s="29" t="s">
        <v>38</v>
      </c>
      <c r="S1262" s="28" t="s">
        <v>236</v>
      </c>
      <c r="T1262" s="28" t="s">
        <v>38</v>
      </c>
      <c r="U1262" s="5" t="s">
        <v>38</v>
      </c>
      <c r="V1262" s="28" t="s">
        <v>4785</v>
      </c>
      <c r="W1262" s="7" t="s">
        <v>38</v>
      </c>
      <c r="X1262" s="7" t="s">
        <v>38</v>
      </c>
      <c r="Y1262" s="5" t="s">
        <v>38</v>
      </c>
      <c r="Z1262" s="5" t="s">
        <v>38</v>
      </c>
      <c r="AA1262" s="6" t="s">
        <v>38</v>
      </c>
      <c r="AB1262" s="6" t="s">
        <v>38</v>
      </c>
      <c r="AC1262" s="6" t="s">
        <v>38</v>
      </c>
      <c r="AD1262" s="6" t="s">
        <v>38</v>
      </c>
      <c r="AE1262" s="6" t="s">
        <v>38</v>
      </c>
    </row>
    <row r="1263">
      <c r="A1263" s="28" t="s">
        <v>4786</v>
      </c>
      <c r="B1263" s="6" t="s">
        <v>4787</v>
      </c>
      <c r="C1263" s="6" t="s">
        <v>424</v>
      </c>
      <c r="D1263" s="7" t="s">
        <v>4788</v>
      </c>
      <c r="E1263" s="28" t="s">
        <v>4789</v>
      </c>
      <c r="F1263" s="5" t="s">
        <v>296</v>
      </c>
      <c r="G1263" s="6" t="s">
        <v>37</v>
      </c>
      <c r="H1263" s="6" t="s">
        <v>4790</v>
      </c>
      <c r="I1263" s="6" t="s">
        <v>38</v>
      </c>
      <c r="J1263" s="8" t="s">
        <v>1236</v>
      </c>
      <c r="K1263" s="5" t="s">
        <v>1237</v>
      </c>
      <c r="L1263" s="7" t="s">
        <v>1238</v>
      </c>
      <c r="M1263" s="9">
        <v>1207000</v>
      </c>
      <c r="N1263" s="5" t="s">
        <v>55</v>
      </c>
      <c r="O1263" s="31">
        <v>43322.5657846065</v>
      </c>
      <c r="P1263" s="32">
        <v>43322.5797449074</v>
      </c>
      <c r="Q1263" s="28" t="s">
        <v>38</v>
      </c>
      <c r="R1263" s="29" t="s">
        <v>38</v>
      </c>
      <c r="S1263" s="28" t="s">
        <v>56</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4791</v>
      </c>
      <c r="B1264" s="6" t="s">
        <v>4792</v>
      </c>
      <c r="C1264" s="6" t="s">
        <v>264</v>
      </c>
      <c r="D1264" s="7" t="s">
        <v>4793</v>
      </c>
      <c r="E1264" s="28" t="s">
        <v>4794</v>
      </c>
      <c r="F1264" s="5" t="s">
        <v>328</v>
      </c>
      <c r="G1264" s="6" t="s">
        <v>329</v>
      </c>
      <c r="H1264" s="6" t="s">
        <v>38</v>
      </c>
      <c r="I1264" s="6" t="s">
        <v>38</v>
      </c>
      <c r="J1264" s="8" t="s">
        <v>3295</v>
      </c>
      <c r="K1264" s="5" t="s">
        <v>3296</v>
      </c>
      <c r="L1264" s="7" t="s">
        <v>3297</v>
      </c>
      <c r="M1264" s="9">
        <v>862000</v>
      </c>
      <c r="N1264" s="5" t="s">
        <v>618</v>
      </c>
      <c r="O1264" s="31">
        <v>43322.5751359954</v>
      </c>
      <c r="P1264" s="32">
        <v>43322.6382540509</v>
      </c>
      <c r="Q1264" s="28" t="s">
        <v>38</v>
      </c>
      <c r="R1264" s="29" t="s">
        <v>38</v>
      </c>
      <c r="S1264" s="28" t="s">
        <v>56</v>
      </c>
      <c r="T1264" s="28" t="s">
        <v>619</v>
      </c>
      <c r="U1264" s="5" t="s">
        <v>332</v>
      </c>
      <c r="V1264" s="28" t="s">
        <v>85</v>
      </c>
      <c r="W1264" s="7" t="s">
        <v>38</v>
      </c>
      <c r="X1264" s="7" t="s">
        <v>38</v>
      </c>
      <c r="Y1264" s="5" t="s">
        <v>277</v>
      </c>
      <c r="Z1264" s="5" t="s">
        <v>38</v>
      </c>
      <c r="AA1264" s="6" t="s">
        <v>38</v>
      </c>
      <c r="AB1264" s="6" t="s">
        <v>38</v>
      </c>
      <c r="AC1264" s="6" t="s">
        <v>38</v>
      </c>
      <c r="AD1264" s="6" t="s">
        <v>38</v>
      </c>
      <c r="AE1264" s="6" t="s">
        <v>38</v>
      </c>
    </row>
    <row r="1265">
      <c r="A1265" s="28" t="s">
        <v>4795</v>
      </c>
      <c r="B1265" s="6" t="s">
        <v>4796</v>
      </c>
      <c r="C1265" s="6" t="s">
        <v>264</v>
      </c>
      <c r="D1265" s="7" t="s">
        <v>4793</v>
      </c>
      <c r="E1265" s="28" t="s">
        <v>4794</v>
      </c>
      <c r="F1265" s="5" t="s">
        <v>328</v>
      </c>
      <c r="G1265" s="6" t="s">
        <v>267</v>
      </c>
      <c r="H1265" s="6" t="s">
        <v>38</v>
      </c>
      <c r="I1265" s="6" t="s">
        <v>38</v>
      </c>
      <c r="J1265" s="8" t="s">
        <v>4797</v>
      </c>
      <c r="K1265" s="5" t="s">
        <v>4798</v>
      </c>
      <c r="L1265" s="7" t="s">
        <v>4799</v>
      </c>
      <c r="M1265" s="9">
        <v>863000</v>
      </c>
      <c r="N1265" s="5" t="s">
        <v>618</v>
      </c>
      <c r="O1265" s="31">
        <v>43322.5751396181</v>
      </c>
      <c r="P1265" s="32">
        <v>43322.6382540509</v>
      </c>
      <c r="Q1265" s="28" t="s">
        <v>38</v>
      </c>
      <c r="R1265" s="29" t="s">
        <v>38</v>
      </c>
      <c r="S1265" s="28" t="s">
        <v>56</v>
      </c>
      <c r="T1265" s="28" t="s">
        <v>626</v>
      </c>
      <c r="U1265" s="5" t="s">
        <v>332</v>
      </c>
      <c r="V1265" s="28" t="s">
        <v>85</v>
      </c>
      <c r="W1265" s="7" t="s">
        <v>38</v>
      </c>
      <c r="X1265" s="7" t="s">
        <v>38</v>
      </c>
      <c r="Y1265" s="5" t="s">
        <v>277</v>
      </c>
      <c r="Z1265" s="5" t="s">
        <v>38</v>
      </c>
      <c r="AA1265" s="6" t="s">
        <v>38</v>
      </c>
      <c r="AB1265" s="6" t="s">
        <v>38</v>
      </c>
      <c r="AC1265" s="6" t="s">
        <v>38</v>
      </c>
      <c r="AD1265" s="6" t="s">
        <v>38</v>
      </c>
      <c r="AE1265" s="6" t="s">
        <v>38</v>
      </c>
    </row>
    <row r="1266">
      <c r="A1266" s="28" t="s">
        <v>4800</v>
      </c>
      <c r="B1266" s="6" t="s">
        <v>4801</v>
      </c>
      <c r="C1266" s="6" t="s">
        <v>264</v>
      </c>
      <c r="D1266" s="7" t="s">
        <v>4793</v>
      </c>
      <c r="E1266" s="28" t="s">
        <v>4794</v>
      </c>
      <c r="F1266" s="5" t="s">
        <v>328</v>
      </c>
      <c r="G1266" s="6" t="s">
        <v>329</v>
      </c>
      <c r="H1266" s="6" t="s">
        <v>38</v>
      </c>
      <c r="I1266" s="6" t="s">
        <v>38</v>
      </c>
      <c r="J1266" s="8" t="s">
        <v>3295</v>
      </c>
      <c r="K1266" s="5" t="s">
        <v>3296</v>
      </c>
      <c r="L1266" s="7" t="s">
        <v>3297</v>
      </c>
      <c r="M1266" s="9">
        <v>864000</v>
      </c>
      <c r="N1266" s="5" t="s">
        <v>271</v>
      </c>
      <c r="O1266" s="31">
        <v>43322.5751396181</v>
      </c>
      <c r="P1266" s="32">
        <v>43322.6382542477</v>
      </c>
      <c r="Q1266" s="28" t="s">
        <v>38</v>
      </c>
      <c r="R1266" s="29" t="s">
        <v>4802</v>
      </c>
      <c r="S1266" s="28" t="s">
        <v>56</v>
      </c>
      <c r="T1266" s="28" t="s">
        <v>619</v>
      </c>
      <c r="U1266" s="5" t="s">
        <v>332</v>
      </c>
      <c r="V1266" s="28" t="s">
        <v>85</v>
      </c>
      <c r="W1266" s="7" t="s">
        <v>38</v>
      </c>
      <c r="X1266" s="7" t="s">
        <v>38</v>
      </c>
      <c r="Y1266" s="5" t="s">
        <v>277</v>
      </c>
      <c r="Z1266" s="5" t="s">
        <v>38</v>
      </c>
      <c r="AA1266" s="6" t="s">
        <v>38</v>
      </c>
      <c r="AB1266" s="6" t="s">
        <v>38</v>
      </c>
      <c r="AC1266" s="6" t="s">
        <v>38</v>
      </c>
      <c r="AD1266" s="6" t="s">
        <v>38</v>
      </c>
      <c r="AE1266" s="6" t="s">
        <v>38</v>
      </c>
    </row>
    <row r="1267">
      <c r="A1267" s="28" t="s">
        <v>4803</v>
      </c>
      <c r="B1267" s="6" t="s">
        <v>4804</v>
      </c>
      <c r="C1267" s="6" t="s">
        <v>264</v>
      </c>
      <c r="D1267" s="7" t="s">
        <v>4793</v>
      </c>
      <c r="E1267" s="28" t="s">
        <v>4794</v>
      </c>
      <c r="F1267" s="5" t="s">
        <v>296</v>
      </c>
      <c r="G1267" s="6" t="s">
        <v>54</v>
      </c>
      <c r="H1267" s="6" t="s">
        <v>38</v>
      </c>
      <c r="I1267" s="6" t="s">
        <v>38</v>
      </c>
      <c r="J1267" s="8" t="s">
        <v>1297</v>
      </c>
      <c r="K1267" s="5" t="s">
        <v>1298</v>
      </c>
      <c r="L1267" s="7" t="s">
        <v>1299</v>
      </c>
      <c r="M1267" s="9">
        <v>9858000</v>
      </c>
      <c r="N1267" s="5" t="s">
        <v>300</v>
      </c>
      <c r="O1267" s="31">
        <v>43322.5751397801</v>
      </c>
      <c r="P1267" s="32">
        <v>43322.6382542477</v>
      </c>
      <c r="Q1267" s="28" t="s">
        <v>38</v>
      </c>
      <c r="R1267" s="29" t="s">
        <v>38</v>
      </c>
      <c r="S1267" s="28" t="s">
        <v>56</v>
      </c>
      <c r="T1267" s="28" t="s">
        <v>38</v>
      </c>
      <c r="U1267" s="5" t="s">
        <v>38</v>
      </c>
      <c r="V1267" s="28" t="s">
        <v>301</v>
      </c>
      <c r="W1267" s="7" t="s">
        <v>38</v>
      </c>
      <c r="X1267" s="7" t="s">
        <v>38</v>
      </c>
      <c r="Y1267" s="5" t="s">
        <v>38</v>
      </c>
      <c r="Z1267" s="5" t="s">
        <v>38</v>
      </c>
      <c r="AA1267" s="6" t="s">
        <v>38</v>
      </c>
      <c r="AB1267" s="6" t="s">
        <v>38</v>
      </c>
      <c r="AC1267" s="6" t="s">
        <v>38</v>
      </c>
      <c r="AD1267" s="6" t="s">
        <v>38</v>
      </c>
      <c r="AE1267" s="6" t="s">
        <v>38</v>
      </c>
    </row>
    <row r="1268">
      <c r="A1268" s="28" t="s">
        <v>4805</v>
      </c>
      <c r="B1268" s="6" t="s">
        <v>4806</v>
      </c>
      <c r="C1268" s="6" t="s">
        <v>264</v>
      </c>
      <c r="D1268" s="7" t="s">
        <v>4793</v>
      </c>
      <c r="E1268" s="28" t="s">
        <v>4794</v>
      </c>
      <c r="F1268" s="5" t="s">
        <v>296</v>
      </c>
      <c r="G1268" s="6" t="s">
        <v>37</v>
      </c>
      <c r="H1268" s="6" t="s">
        <v>38</v>
      </c>
      <c r="I1268" s="6" t="s">
        <v>38</v>
      </c>
      <c r="J1268" s="8" t="s">
        <v>1041</v>
      </c>
      <c r="K1268" s="5" t="s">
        <v>1042</v>
      </c>
      <c r="L1268" s="7" t="s">
        <v>1043</v>
      </c>
      <c r="M1268" s="9">
        <v>868000</v>
      </c>
      <c r="N1268" s="5" t="s">
        <v>41</v>
      </c>
      <c r="O1268" s="31">
        <v>43322.5751397801</v>
      </c>
      <c r="P1268" s="32">
        <v>43322.6382542477</v>
      </c>
      <c r="Q1268" s="28" t="s">
        <v>38</v>
      </c>
      <c r="R1268" s="29" t="s">
        <v>38</v>
      </c>
      <c r="S1268" s="28" t="s">
        <v>56</v>
      </c>
      <c r="T1268" s="28" t="s">
        <v>38</v>
      </c>
      <c r="U1268" s="5" t="s">
        <v>38</v>
      </c>
      <c r="V1268" s="28" t="s">
        <v>85</v>
      </c>
      <c r="W1268" s="7" t="s">
        <v>38</v>
      </c>
      <c r="X1268" s="7" t="s">
        <v>38</v>
      </c>
      <c r="Y1268" s="5" t="s">
        <v>38</v>
      </c>
      <c r="Z1268" s="5" t="s">
        <v>38</v>
      </c>
      <c r="AA1268" s="6" t="s">
        <v>38</v>
      </c>
      <c r="AB1268" s="6" t="s">
        <v>38</v>
      </c>
      <c r="AC1268" s="6" t="s">
        <v>38</v>
      </c>
      <c r="AD1268" s="6" t="s">
        <v>38</v>
      </c>
      <c r="AE1268" s="6" t="s">
        <v>38</v>
      </c>
    </row>
    <row r="1269">
      <c r="A1269" s="28" t="s">
        <v>4807</v>
      </c>
      <c r="B1269" s="6" t="s">
        <v>4808</v>
      </c>
      <c r="C1269" s="6" t="s">
        <v>264</v>
      </c>
      <c r="D1269" s="7" t="s">
        <v>4793</v>
      </c>
      <c r="E1269" s="28" t="s">
        <v>4794</v>
      </c>
      <c r="F1269" s="5" t="s">
        <v>296</v>
      </c>
      <c r="G1269" s="6" t="s">
        <v>37</v>
      </c>
      <c r="H1269" s="6" t="s">
        <v>38</v>
      </c>
      <c r="I1269" s="6" t="s">
        <v>38</v>
      </c>
      <c r="J1269" s="8" t="s">
        <v>1041</v>
      </c>
      <c r="K1269" s="5" t="s">
        <v>1042</v>
      </c>
      <c r="L1269" s="7" t="s">
        <v>1043</v>
      </c>
      <c r="M1269" s="9">
        <v>1278000</v>
      </c>
      <c r="N1269" s="5" t="s">
        <v>55</v>
      </c>
      <c r="O1269" s="31">
        <v>43322.5751399653</v>
      </c>
      <c r="P1269" s="32">
        <v>43322.6382544329</v>
      </c>
      <c r="Q1269" s="28" t="s">
        <v>38</v>
      </c>
      <c r="R1269" s="29" t="s">
        <v>38</v>
      </c>
      <c r="S1269" s="28" t="s">
        <v>56</v>
      </c>
      <c r="T1269" s="28" t="s">
        <v>38</v>
      </c>
      <c r="U1269" s="5" t="s">
        <v>38</v>
      </c>
      <c r="V1269" s="28" t="s">
        <v>85</v>
      </c>
      <c r="W1269" s="7" t="s">
        <v>38</v>
      </c>
      <c r="X1269" s="7" t="s">
        <v>38</v>
      </c>
      <c r="Y1269" s="5" t="s">
        <v>38</v>
      </c>
      <c r="Z1269" s="5" t="s">
        <v>38</v>
      </c>
      <c r="AA1269" s="6" t="s">
        <v>38</v>
      </c>
      <c r="AB1269" s="6" t="s">
        <v>38</v>
      </c>
      <c r="AC1269" s="6" t="s">
        <v>38</v>
      </c>
      <c r="AD1269" s="6" t="s">
        <v>38</v>
      </c>
      <c r="AE1269" s="6" t="s">
        <v>38</v>
      </c>
    </row>
    <row r="1270">
      <c r="A1270" s="30" t="s">
        <v>4809</v>
      </c>
      <c r="B1270" s="6" t="s">
        <v>4810</v>
      </c>
      <c r="C1270" s="6" t="s">
        <v>264</v>
      </c>
      <c r="D1270" s="7" t="s">
        <v>4793</v>
      </c>
      <c r="E1270" s="28" t="s">
        <v>4794</v>
      </c>
      <c r="F1270" s="5" t="s">
        <v>328</v>
      </c>
      <c r="G1270" s="6" t="s">
        <v>267</v>
      </c>
      <c r="H1270" s="6" t="s">
        <v>38</v>
      </c>
      <c r="I1270" s="6" t="s">
        <v>38</v>
      </c>
      <c r="J1270" s="8" t="s">
        <v>1041</v>
      </c>
      <c r="K1270" s="5" t="s">
        <v>1042</v>
      </c>
      <c r="L1270" s="7" t="s">
        <v>1043</v>
      </c>
      <c r="M1270" s="9">
        <v>9793000</v>
      </c>
      <c r="N1270" s="5" t="s">
        <v>438</v>
      </c>
      <c r="O1270" s="31">
        <v>43322.5751399653</v>
      </c>
      <c r="Q1270" s="28" t="s">
        <v>38</v>
      </c>
      <c r="R1270" s="29" t="s">
        <v>38</v>
      </c>
      <c r="S1270" s="28" t="s">
        <v>56</v>
      </c>
      <c r="T1270" s="28" t="s">
        <v>619</v>
      </c>
      <c r="U1270" s="5" t="s">
        <v>332</v>
      </c>
      <c r="V1270" s="28" t="s">
        <v>85</v>
      </c>
      <c r="W1270" s="7" t="s">
        <v>38</v>
      </c>
      <c r="X1270" s="7" t="s">
        <v>38</v>
      </c>
      <c r="Y1270" s="5" t="s">
        <v>277</v>
      </c>
      <c r="Z1270" s="5" t="s">
        <v>38</v>
      </c>
      <c r="AA1270" s="6" t="s">
        <v>38</v>
      </c>
      <c r="AB1270" s="6" t="s">
        <v>38</v>
      </c>
      <c r="AC1270" s="6" t="s">
        <v>38</v>
      </c>
      <c r="AD1270" s="6" t="s">
        <v>38</v>
      </c>
      <c r="AE1270" s="6" t="s">
        <v>38</v>
      </c>
    </row>
    <row r="1271">
      <c r="A1271" s="28" t="s">
        <v>4811</v>
      </c>
      <c r="B1271" s="6" t="s">
        <v>4812</v>
      </c>
      <c r="C1271" s="6" t="s">
        <v>264</v>
      </c>
      <c r="D1271" s="7" t="s">
        <v>4793</v>
      </c>
      <c r="E1271" s="28" t="s">
        <v>4794</v>
      </c>
      <c r="F1271" s="5" t="s">
        <v>22</v>
      </c>
      <c r="G1271" s="6" t="s">
        <v>267</v>
      </c>
      <c r="H1271" s="6" t="s">
        <v>38</v>
      </c>
      <c r="I1271" s="6" t="s">
        <v>38</v>
      </c>
      <c r="J1271" s="8" t="s">
        <v>2614</v>
      </c>
      <c r="K1271" s="5" t="s">
        <v>2615</v>
      </c>
      <c r="L1271" s="7" t="s">
        <v>2616</v>
      </c>
      <c r="M1271" s="9">
        <v>869000</v>
      </c>
      <c r="N1271" s="5" t="s">
        <v>283</v>
      </c>
      <c r="O1271" s="31">
        <v>43322.5751401273</v>
      </c>
      <c r="P1271" s="32">
        <v>43322.6382544329</v>
      </c>
      <c r="Q1271" s="28" t="s">
        <v>38</v>
      </c>
      <c r="R1271" s="29" t="s">
        <v>38</v>
      </c>
      <c r="S1271" s="28" t="s">
        <v>56</v>
      </c>
      <c r="T1271" s="28" t="s">
        <v>364</v>
      </c>
      <c r="U1271" s="5" t="s">
        <v>274</v>
      </c>
      <c r="V1271" s="28" t="s">
        <v>161</v>
      </c>
      <c r="W1271" s="7" t="s">
        <v>4813</v>
      </c>
      <c r="X1271" s="7" t="s">
        <v>38</v>
      </c>
      <c r="Y1271" s="5" t="s">
        <v>277</v>
      </c>
      <c r="Z1271" s="5" t="s">
        <v>38</v>
      </c>
      <c r="AA1271" s="6" t="s">
        <v>38</v>
      </c>
      <c r="AB1271" s="6" t="s">
        <v>38</v>
      </c>
      <c r="AC1271" s="6" t="s">
        <v>38</v>
      </c>
      <c r="AD1271" s="6" t="s">
        <v>38</v>
      </c>
      <c r="AE1271" s="6" t="s">
        <v>38</v>
      </c>
    </row>
    <row r="1272">
      <c r="A1272" s="28" t="s">
        <v>4814</v>
      </c>
      <c r="B1272" s="6" t="s">
        <v>4815</v>
      </c>
      <c r="C1272" s="6" t="s">
        <v>264</v>
      </c>
      <c r="D1272" s="7" t="s">
        <v>4793</v>
      </c>
      <c r="E1272" s="28" t="s">
        <v>4794</v>
      </c>
      <c r="F1272" s="5" t="s">
        <v>336</v>
      </c>
      <c r="G1272" s="6" t="s">
        <v>37</v>
      </c>
      <c r="H1272" s="6" t="s">
        <v>38</v>
      </c>
      <c r="I1272" s="6" t="s">
        <v>38</v>
      </c>
      <c r="J1272" s="8" t="s">
        <v>2081</v>
      </c>
      <c r="K1272" s="5" t="s">
        <v>2082</v>
      </c>
      <c r="L1272" s="7" t="s">
        <v>2083</v>
      </c>
      <c r="M1272" s="9">
        <v>0</v>
      </c>
      <c r="N1272" s="5" t="s">
        <v>41</v>
      </c>
      <c r="O1272" s="31">
        <v>43322.5751650463</v>
      </c>
      <c r="P1272" s="32">
        <v>43322.6382545949</v>
      </c>
      <c r="Q1272" s="28" t="s">
        <v>38</v>
      </c>
      <c r="R1272" s="29" t="s">
        <v>38</v>
      </c>
      <c r="S1272" s="28" t="s">
        <v>56</v>
      </c>
      <c r="T1272" s="28" t="s">
        <v>1202</v>
      </c>
      <c r="U1272" s="5" t="s">
        <v>1203</v>
      </c>
      <c r="V1272" s="28" t="s">
        <v>1196</v>
      </c>
      <c r="W1272" s="7" t="s">
        <v>38</v>
      </c>
      <c r="X1272" s="7" t="s">
        <v>38</v>
      </c>
      <c r="Y1272" s="5" t="s">
        <v>38</v>
      </c>
      <c r="Z1272" s="5" t="s">
        <v>38</v>
      </c>
      <c r="AA1272" s="6" t="s">
        <v>38</v>
      </c>
      <c r="AB1272" s="6" t="s">
        <v>38</v>
      </c>
      <c r="AC1272" s="6" t="s">
        <v>38</v>
      </c>
      <c r="AD1272" s="6" t="s">
        <v>38</v>
      </c>
      <c r="AE1272" s="6" t="s">
        <v>38</v>
      </c>
    </row>
    <row r="1273">
      <c r="A1273" s="30" t="s">
        <v>4816</v>
      </c>
      <c r="B1273" s="6" t="s">
        <v>4817</v>
      </c>
      <c r="C1273" s="6" t="s">
        <v>264</v>
      </c>
      <c r="D1273" s="7" t="s">
        <v>4793</v>
      </c>
      <c r="E1273" s="28" t="s">
        <v>4794</v>
      </c>
      <c r="F1273" s="5" t="s">
        <v>296</v>
      </c>
      <c r="G1273" s="6" t="s">
        <v>37</v>
      </c>
      <c r="H1273" s="6" t="s">
        <v>38</v>
      </c>
      <c r="I1273" s="6" t="s">
        <v>38</v>
      </c>
      <c r="J1273" s="8" t="s">
        <v>1206</v>
      </c>
      <c r="K1273" s="5" t="s">
        <v>1207</v>
      </c>
      <c r="L1273" s="7" t="s">
        <v>1208</v>
      </c>
      <c r="M1273" s="9">
        <v>1323000</v>
      </c>
      <c r="N1273" s="5" t="s">
        <v>438</v>
      </c>
      <c r="O1273" s="31">
        <v>43322.5751652431</v>
      </c>
      <c r="Q1273" s="28" t="s">
        <v>38</v>
      </c>
      <c r="R1273" s="29" t="s">
        <v>38</v>
      </c>
      <c r="S1273" s="28" t="s">
        <v>56</v>
      </c>
      <c r="T1273" s="28" t="s">
        <v>38</v>
      </c>
      <c r="U1273" s="5" t="s">
        <v>38</v>
      </c>
      <c r="V1273" s="28" t="s">
        <v>1196</v>
      </c>
      <c r="W1273" s="7" t="s">
        <v>38</v>
      </c>
      <c r="X1273" s="7" t="s">
        <v>38</v>
      </c>
      <c r="Y1273" s="5" t="s">
        <v>38</v>
      </c>
      <c r="Z1273" s="5" t="s">
        <v>38</v>
      </c>
      <c r="AA1273" s="6" t="s">
        <v>38</v>
      </c>
      <c r="AB1273" s="6" t="s">
        <v>38</v>
      </c>
      <c r="AC1273" s="6" t="s">
        <v>38</v>
      </c>
      <c r="AD1273" s="6" t="s">
        <v>38</v>
      </c>
      <c r="AE1273" s="6" t="s">
        <v>38</v>
      </c>
    </row>
    <row r="1274">
      <c r="A1274" s="28" t="s">
        <v>4818</v>
      </c>
      <c r="B1274" s="6" t="s">
        <v>4819</v>
      </c>
      <c r="C1274" s="6" t="s">
        <v>4820</v>
      </c>
      <c r="D1274" s="7" t="s">
        <v>2469</v>
      </c>
      <c r="E1274" s="28" t="s">
        <v>2470</v>
      </c>
      <c r="F1274" s="5" t="s">
        <v>22</v>
      </c>
      <c r="G1274" s="6" t="s">
        <v>37</v>
      </c>
      <c r="H1274" s="6" t="s">
        <v>4821</v>
      </c>
      <c r="I1274" s="6" t="s">
        <v>38</v>
      </c>
      <c r="J1274" s="8" t="s">
        <v>686</v>
      </c>
      <c r="K1274" s="5" t="s">
        <v>687</v>
      </c>
      <c r="L1274" s="7" t="s">
        <v>688</v>
      </c>
      <c r="M1274" s="9">
        <v>9909000</v>
      </c>
      <c r="N1274" s="5" t="s">
        <v>271</v>
      </c>
      <c r="O1274" s="31">
        <v>43322.5765011227</v>
      </c>
      <c r="P1274" s="32">
        <v>43322.8344170139</v>
      </c>
      <c r="Q1274" s="28" t="s">
        <v>38</v>
      </c>
      <c r="R1274" s="29" t="s">
        <v>4822</v>
      </c>
      <c r="S1274" s="28" t="s">
        <v>56</v>
      </c>
      <c r="T1274" s="28" t="s">
        <v>610</v>
      </c>
      <c r="U1274" s="5" t="s">
        <v>472</v>
      </c>
      <c r="V1274" s="28" t="s">
        <v>85</v>
      </c>
      <c r="W1274" s="7" t="s">
        <v>3002</v>
      </c>
      <c r="X1274" s="7" t="s">
        <v>38</v>
      </c>
      <c r="Y1274" s="5" t="s">
        <v>4092</v>
      </c>
      <c r="Z1274" s="5" t="s">
        <v>38</v>
      </c>
      <c r="AA1274" s="6" t="s">
        <v>38</v>
      </c>
      <c r="AB1274" s="6" t="s">
        <v>38</v>
      </c>
      <c r="AC1274" s="6" t="s">
        <v>38</v>
      </c>
      <c r="AD1274" s="6" t="s">
        <v>38</v>
      </c>
      <c r="AE1274" s="6" t="s">
        <v>38</v>
      </c>
    </row>
    <row r="1275">
      <c r="A1275" s="28" t="s">
        <v>4823</v>
      </c>
      <c r="B1275" s="6" t="s">
        <v>4824</v>
      </c>
      <c r="C1275" s="6" t="s">
        <v>2003</v>
      </c>
      <c r="D1275" s="7" t="s">
        <v>2004</v>
      </c>
      <c r="E1275" s="28" t="s">
        <v>2005</v>
      </c>
      <c r="F1275" s="5" t="s">
        <v>22</v>
      </c>
      <c r="G1275" s="6" t="s">
        <v>37</v>
      </c>
      <c r="H1275" s="6" t="s">
        <v>4825</v>
      </c>
      <c r="I1275" s="6" t="s">
        <v>38</v>
      </c>
      <c r="J1275" s="8" t="s">
        <v>1510</v>
      </c>
      <c r="K1275" s="5" t="s">
        <v>1511</v>
      </c>
      <c r="L1275" s="7" t="s">
        <v>1512</v>
      </c>
      <c r="M1275" s="9">
        <v>1280000</v>
      </c>
      <c r="N1275" s="5" t="s">
        <v>271</v>
      </c>
      <c r="O1275" s="31">
        <v>43322.5770700232</v>
      </c>
      <c r="P1275" s="32">
        <v>43322.5882642361</v>
      </c>
      <c r="Q1275" s="28" t="s">
        <v>38</v>
      </c>
      <c r="R1275" s="29" t="s">
        <v>4826</v>
      </c>
      <c r="S1275" s="28" t="s">
        <v>56</v>
      </c>
      <c r="T1275" s="28" t="s">
        <v>626</v>
      </c>
      <c r="U1275" s="5" t="s">
        <v>332</v>
      </c>
      <c r="V1275" s="28" t="s">
        <v>85</v>
      </c>
      <c r="W1275" s="7" t="s">
        <v>2211</v>
      </c>
      <c r="X1275" s="7" t="s">
        <v>38</v>
      </c>
      <c r="Y1275" s="5" t="s">
        <v>290</v>
      </c>
      <c r="Z1275" s="5" t="s">
        <v>38</v>
      </c>
      <c r="AA1275" s="6" t="s">
        <v>38</v>
      </c>
      <c r="AB1275" s="6" t="s">
        <v>38</v>
      </c>
      <c r="AC1275" s="6" t="s">
        <v>38</v>
      </c>
      <c r="AD1275" s="6" t="s">
        <v>38</v>
      </c>
      <c r="AE1275" s="6" t="s">
        <v>38</v>
      </c>
    </row>
    <row r="1276">
      <c r="A1276" s="28" t="s">
        <v>4827</v>
      </c>
      <c r="B1276" s="6" t="s">
        <v>4828</v>
      </c>
      <c r="C1276" s="6" t="s">
        <v>1565</v>
      </c>
      <c r="D1276" s="7" t="s">
        <v>1921</v>
      </c>
      <c r="E1276" s="28" t="s">
        <v>1922</v>
      </c>
      <c r="F1276" s="5" t="s">
        <v>502</v>
      </c>
      <c r="G1276" s="6" t="s">
        <v>38</v>
      </c>
      <c r="H1276" s="6" t="s">
        <v>38</v>
      </c>
      <c r="I1276" s="6" t="s">
        <v>38</v>
      </c>
      <c r="J1276" s="8" t="s">
        <v>4829</v>
      </c>
      <c r="K1276" s="5" t="s">
        <v>4830</v>
      </c>
      <c r="L1276" s="7" t="s">
        <v>4831</v>
      </c>
      <c r="M1276" s="9">
        <v>874000</v>
      </c>
      <c r="N1276" s="5" t="s">
        <v>618</v>
      </c>
      <c r="O1276" s="31">
        <v>43322.5786884607</v>
      </c>
      <c r="P1276" s="32">
        <v>43322.5918195602</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4832</v>
      </c>
      <c r="B1277" s="6" t="s">
        <v>4833</v>
      </c>
      <c r="C1277" s="6" t="s">
        <v>424</v>
      </c>
      <c r="D1277" s="7" t="s">
        <v>4788</v>
      </c>
      <c r="E1277" s="28" t="s">
        <v>4789</v>
      </c>
      <c r="F1277" s="5" t="s">
        <v>296</v>
      </c>
      <c r="G1277" s="6" t="s">
        <v>37</v>
      </c>
      <c r="H1277" s="6" t="s">
        <v>4834</v>
      </c>
      <c r="I1277" s="6" t="s">
        <v>38</v>
      </c>
      <c r="J1277" s="8" t="s">
        <v>3475</v>
      </c>
      <c r="K1277" s="5" t="s">
        <v>3476</v>
      </c>
      <c r="L1277" s="7" t="s">
        <v>3477</v>
      </c>
      <c r="M1277" s="9">
        <v>153100</v>
      </c>
      <c r="N1277" s="5" t="s">
        <v>55</v>
      </c>
      <c r="O1277" s="31">
        <v>43322.5822632755</v>
      </c>
      <c r="P1277" s="32">
        <v>43322.5873304051</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4835</v>
      </c>
      <c r="B1278" s="6" t="s">
        <v>4836</v>
      </c>
      <c r="C1278" s="6" t="s">
        <v>424</v>
      </c>
      <c r="D1278" s="7" t="s">
        <v>4788</v>
      </c>
      <c r="E1278" s="28" t="s">
        <v>4789</v>
      </c>
      <c r="F1278" s="5" t="s">
        <v>296</v>
      </c>
      <c r="G1278" s="6" t="s">
        <v>37</v>
      </c>
      <c r="H1278" s="6" t="s">
        <v>4837</v>
      </c>
      <c r="I1278" s="6" t="s">
        <v>38</v>
      </c>
      <c r="J1278" s="8" t="s">
        <v>4838</v>
      </c>
      <c r="K1278" s="5" t="s">
        <v>4839</v>
      </c>
      <c r="L1278" s="7" t="s">
        <v>4840</v>
      </c>
      <c r="M1278" s="9">
        <v>876000</v>
      </c>
      <c r="N1278" s="5" t="s">
        <v>55</v>
      </c>
      <c r="O1278" s="31">
        <v>43322.5921938657</v>
      </c>
      <c r="P1278" s="32">
        <v>43322.5947485764</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4841</v>
      </c>
      <c r="B1279" s="6" t="s">
        <v>4842</v>
      </c>
      <c r="C1279" s="6" t="s">
        <v>424</v>
      </c>
      <c r="D1279" s="7" t="s">
        <v>4843</v>
      </c>
      <c r="E1279" s="28" t="s">
        <v>4844</v>
      </c>
      <c r="F1279" s="5" t="s">
        <v>296</v>
      </c>
      <c r="G1279" s="6" t="s">
        <v>54</v>
      </c>
      <c r="H1279" s="6" t="s">
        <v>4845</v>
      </c>
      <c r="I1279" s="6" t="s">
        <v>38</v>
      </c>
      <c r="J1279" s="8" t="s">
        <v>323</v>
      </c>
      <c r="K1279" s="5" t="s">
        <v>324</v>
      </c>
      <c r="L1279" s="7" t="s">
        <v>325</v>
      </c>
      <c r="M1279" s="9">
        <v>9660000</v>
      </c>
      <c r="N1279" s="5" t="s">
        <v>300</v>
      </c>
      <c r="O1279" s="31">
        <v>43322.5922167824</v>
      </c>
      <c r="P1279" s="32">
        <v>43322.6046721412</v>
      </c>
      <c r="Q1279" s="28" t="s">
        <v>38</v>
      </c>
      <c r="R1279" s="29" t="s">
        <v>38</v>
      </c>
      <c r="S1279" s="28" t="s">
        <v>38</v>
      </c>
      <c r="T1279" s="28" t="s">
        <v>38</v>
      </c>
      <c r="U1279" s="5" t="s">
        <v>38</v>
      </c>
      <c r="V1279" s="28" t="s">
        <v>301</v>
      </c>
      <c r="W1279" s="7" t="s">
        <v>38</v>
      </c>
      <c r="X1279" s="7" t="s">
        <v>38</v>
      </c>
      <c r="Y1279" s="5" t="s">
        <v>38</v>
      </c>
      <c r="Z1279" s="5" t="s">
        <v>38</v>
      </c>
      <c r="AA1279" s="6" t="s">
        <v>38</v>
      </c>
      <c r="AB1279" s="6" t="s">
        <v>38</v>
      </c>
      <c r="AC1279" s="6" t="s">
        <v>38</v>
      </c>
      <c r="AD1279" s="6" t="s">
        <v>38</v>
      </c>
      <c r="AE1279" s="6" t="s">
        <v>38</v>
      </c>
    </row>
    <row r="1280">
      <c r="A1280" s="28" t="s">
        <v>4846</v>
      </c>
      <c r="B1280" s="6" t="s">
        <v>4847</v>
      </c>
      <c r="C1280" s="6" t="s">
        <v>424</v>
      </c>
      <c r="D1280" s="7" t="s">
        <v>4843</v>
      </c>
      <c r="E1280" s="28" t="s">
        <v>4844</v>
      </c>
      <c r="F1280" s="5" t="s">
        <v>296</v>
      </c>
      <c r="G1280" s="6" t="s">
        <v>54</v>
      </c>
      <c r="H1280" s="6" t="s">
        <v>4848</v>
      </c>
      <c r="I1280" s="6" t="s">
        <v>38</v>
      </c>
      <c r="J1280" s="8" t="s">
        <v>356</v>
      </c>
      <c r="K1280" s="5" t="s">
        <v>357</v>
      </c>
      <c r="L1280" s="7" t="s">
        <v>358</v>
      </c>
      <c r="M1280" s="9">
        <v>881000</v>
      </c>
      <c r="N1280" s="5" t="s">
        <v>55</v>
      </c>
      <c r="O1280" s="31">
        <v>43322.5922169792</v>
      </c>
      <c r="P1280" s="32">
        <v>43322.604672338</v>
      </c>
      <c r="Q1280" s="28" t="s">
        <v>38</v>
      </c>
      <c r="R1280" s="29" t="s">
        <v>38</v>
      </c>
      <c r="S1280" s="28" t="s">
        <v>38</v>
      </c>
      <c r="T1280" s="28" t="s">
        <v>38</v>
      </c>
      <c r="U1280" s="5" t="s">
        <v>38</v>
      </c>
      <c r="V1280" s="28" t="s">
        <v>301</v>
      </c>
      <c r="W1280" s="7" t="s">
        <v>38</v>
      </c>
      <c r="X1280" s="7" t="s">
        <v>38</v>
      </c>
      <c r="Y1280" s="5" t="s">
        <v>38</v>
      </c>
      <c r="Z1280" s="5" t="s">
        <v>38</v>
      </c>
      <c r="AA1280" s="6" t="s">
        <v>38</v>
      </c>
      <c r="AB1280" s="6" t="s">
        <v>38</v>
      </c>
      <c r="AC1280" s="6" t="s">
        <v>38</v>
      </c>
      <c r="AD1280" s="6" t="s">
        <v>38</v>
      </c>
      <c r="AE1280" s="6" t="s">
        <v>38</v>
      </c>
    </row>
    <row r="1281">
      <c r="A1281" s="28" t="s">
        <v>4849</v>
      </c>
      <c r="B1281" s="6" t="s">
        <v>4850</v>
      </c>
      <c r="C1281" s="6" t="s">
        <v>424</v>
      </c>
      <c r="D1281" s="7" t="s">
        <v>4843</v>
      </c>
      <c r="E1281" s="28" t="s">
        <v>4844</v>
      </c>
      <c r="F1281" s="5" t="s">
        <v>296</v>
      </c>
      <c r="G1281" s="6" t="s">
        <v>54</v>
      </c>
      <c r="H1281" s="6" t="s">
        <v>4851</v>
      </c>
      <c r="I1281" s="6" t="s">
        <v>38</v>
      </c>
      <c r="J1281" s="8" t="s">
        <v>351</v>
      </c>
      <c r="K1281" s="5" t="s">
        <v>352</v>
      </c>
      <c r="L1281" s="7" t="s">
        <v>353</v>
      </c>
      <c r="M1281" s="9">
        <v>882000</v>
      </c>
      <c r="N1281" s="5" t="s">
        <v>55</v>
      </c>
      <c r="O1281" s="31">
        <v>43322.5922171644</v>
      </c>
      <c r="P1281" s="32">
        <v>43322.604672338</v>
      </c>
      <c r="Q1281" s="28" t="s">
        <v>38</v>
      </c>
      <c r="R1281" s="29" t="s">
        <v>38</v>
      </c>
      <c r="S1281" s="28" t="s">
        <v>38</v>
      </c>
      <c r="T1281" s="28" t="s">
        <v>38</v>
      </c>
      <c r="U1281" s="5" t="s">
        <v>38</v>
      </c>
      <c r="V1281" s="28" t="s">
        <v>301</v>
      </c>
      <c r="W1281" s="7" t="s">
        <v>38</v>
      </c>
      <c r="X1281" s="7" t="s">
        <v>38</v>
      </c>
      <c r="Y1281" s="5" t="s">
        <v>38</v>
      </c>
      <c r="Z1281" s="5" t="s">
        <v>38</v>
      </c>
      <c r="AA1281" s="6" t="s">
        <v>38</v>
      </c>
      <c r="AB1281" s="6" t="s">
        <v>38</v>
      </c>
      <c r="AC1281" s="6" t="s">
        <v>38</v>
      </c>
      <c r="AD1281" s="6" t="s">
        <v>38</v>
      </c>
      <c r="AE1281" s="6" t="s">
        <v>38</v>
      </c>
    </row>
    <row r="1282">
      <c r="A1282" s="28" t="s">
        <v>4852</v>
      </c>
      <c r="B1282" s="6" t="s">
        <v>4853</v>
      </c>
      <c r="C1282" s="6" t="s">
        <v>424</v>
      </c>
      <c r="D1282" s="7" t="s">
        <v>4843</v>
      </c>
      <c r="E1282" s="28" t="s">
        <v>4844</v>
      </c>
      <c r="F1282" s="5" t="s">
        <v>296</v>
      </c>
      <c r="G1282" s="6" t="s">
        <v>54</v>
      </c>
      <c r="H1282" s="6" t="s">
        <v>4854</v>
      </c>
      <c r="I1282" s="6" t="s">
        <v>38</v>
      </c>
      <c r="J1282" s="8" t="s">
        <v>346</v>
      </c>
      <c r="K1282" s="5" t="s">
        <v>347</v>
      </c>
      <c r="L1282" s="7" t="s">
        <v>348</v>
      </c>
      <c r="M1282" s="9">
        <v>884000</v>
      </c>
      <c r="N1282" s="5" t="s">
        <v>55</v>
      </c>
      <c r="O1282" s="31">
        <v>43322.5922171644</v>
      </c>
      <c r="P1282" s="32">
        <v>43322.604672338</v>
      </c>
      <c r="Q1282" s="28" t="s">
        <v>38</v>
      </c>
      <c r="R1282" s="29" t="s">
        <v>38</v>
      </c>
      <c r="S1282" s="28" t="s">
        <v>38</v>
      </c>
      <c r="T1282" s="28" t="s">
        <v>38</v>
      </c>
      <c r="U1282" s="5" t="s">
        <v>38</v>
      </c>
      <c r="V1282" s="28" t="s">
        <v>301</v>
      </c>
      <c r="W1282" s="7" t="s">
        <v>38</v>
      </c>
      <c r="X1282" s="7" t="s">
        <v>38</v>
      </c>
      <c r="Y1282" s="5" t="s">
        <v>38</v>
      </c>
      <c r="Z1282" s="5" t="s">
        <v>38</v>
      </c>
      <c r="AA1282" s="6" t="s">
        <v>38</v>
      </c>
      <c r="AB1282" s="6" t="s">
        <v>38</v>
      </c>
      <c r="AC1282" s="6" t="s">
        <v>38</v>
      </c>
      <c r="AD1282" s="6" t="s">
        <v>38</v>
      </c>
      <c r="AE1282" s="6" t="s">
        <v>38</v>
      </c>
    </row>
    <row r="1283">
      <c r="A1283" s="28" t="s">
        <v>4855</v>
      </c>
      <c r="B1283" s="6" t="s">
        <v>4856</v>
      </c>
      <c r="C1283" s="6" t="s">
        <v>424</v>
      </c>
      <c r="D1283" s="7" t="s">
        <v>4843</v>
      </c>
      <c r="E1283" s="28" t="s">
        <v>4844</v>
      </c>
      <c r="F1283" s="5" t="s">
        <v>296</v>
      </c>
      <c r="G1283" s="6" t="s">
        <v>54</v>
      </c>
      <c r="H1283" s="6" t="s">
        <v>4857</v>
      </c>
      <c r="I1283" s="6" t="s">
        <v>38</v>
      </c>
      <c r="J1283" s="8" t="s">
        <v>356</v>
      </c>
      <c r="K1283" s="5" t="s">
        <v>357</v>
      </c>
      <c r="L1283" s="7" t="s">
        <v>358</v>
      </c>
      <c r="M1283" s="9">
        <v>1185000</v>
      </c>
      <c r="N1283" s="5" t="s">
        <v>55</v>
      </c>
      <c r="O1283" s="31">
        <v>43322.5922173264</v>
      </c>
      <c r="P1283" s="32">
        <v>43322.604672338</v>
      </c>
      <c r="Q1283" s="28" t="s">
        <v>38</v>
      </c>
      <c r="R1283" s="29" t="s">
        <v>38</v>
      </c>
      <c r="S1283" s="28" t="s">
        <v>38</v>
      </c>
      <c r="T1283" s="28" t="s">
        <v>38</v>
      </c>
      <c r="U1283" s="5" t="s">
        <v>38</v>
      </c>
      <c r="V1283" s="28" t="s">
        <v>301</v>
      </c>
      <c r="W1283" s="7" t="s">
        <v>38</v>
      </c>
      <c r="X1283" s="7" t="s">
        <v>38</v>
      </c>
      <c r="Y1283" s="5" t="s">
        <v>38</v>
      </c>
      <c r="Z1283" s="5" t="s">
        <v>38</v>
      </c>
      <c r="AA1283" s="6" t="s">
        <v>38</v>
      </c>
      <c r="AB1283" s="6" t="s">
        <v>38</v>
      </c>
      <c r="AC1283" s="6" t="s">
        <v>38</v>
      </c>
      <c r="AD1283" s="6" t="s">
        <v>38</v>
      </c>
      <c r="AE1283" s="6" t="s">
        <v>38</v>
      </c>
    </row>
    <row r="1284">
      <c r="A1284" s="28" t="s">
        <v>4858</v>
      </c>
      <c r="B1284" s="6" t="s">
        <v>4859</v>
      </c>
      <c r="C1284" s="6" t="s">
        <v>424</v>
      </c>
      <c r="D1284" s="7" t="s">
        <v>4843</v>
      </c>
      <c r="E1284" s="28" t="s">
        <v>4844</v>
      </c>
      <c r="F1284" s="5" t="s">
        <v>296</v>
      </c>
      <c r="G1284" s="6" t="s">
        <v>54</v>
      </c>
      <c r="H1284" s="6" t="s">
        <v>4860</v>
      </c>
      <c r="I1284" s="6" t="s">
        <v>38</v>
      </c>
      <c r="J1284" s="8" t="s">
        <v>351</v>
      </c>
      <c r="K1284" s="5" t="s">
        <v>352</v>
      </c>
      <c r="L1284" s="7" t="s">
        <v>353</v>
      </c>
      <c r="M1284" s="9">
        <v>1183000</v>
      </c>
      <c r="N1284" s="5" t="s">
        <v>55</v>
      </c>
      <c r="O1284" s="31">
        <v>43322.5922173264</v>
      </c>
      <c r="P1284" s="32">
        <v>43322.6046724884</v>
      </c>
      <c r="Q1284" s="28" t="s">
        <v>38</v>
      </c>
      <c r="R1284" s="29" t="s">
        <v>38</v>
      </c>
      <c r="S1284" s="28" t="s">
        <v>38</v>
      </c>
      <c r="T1284" s="28" t="s">
        <v>38</v>
      </c>
      <c r="U1284" s="5" t="s">
        <v>38</v>
      </c>
      <c r="V1284" s="28" t="s">
        <v>301</v>
      </c>
      <c r="W1284" s="7" t="s">
        <v>38</v>
      </c>
      <c r="X1284" s="7" t="s">
        <v>38</v>
      </c>
      <c r="Y1284" s="5" t="s">
        <v>38</v>
      </c>
      <c r="Z1284" s="5" t="s">
        <v>38</v>
      </c>
      <c r="AA1284" s="6" t="s">
        <v>38</v>
      </c>
      <c r="AB1284" s="6" t="s">
        <v>38</v>
      </c>
      <c r="AC1284" s="6" t="s">
        <v>38</v>
      </c>
      <c r="AD1284" s="6" t="s">
        <v>38</v>
      </c>
      <c r="AE1284" s="6" t="s">
        <v>38</v>
      </c>
    </row>
    <row r="1285">
      <c r="A1285" s="28" t="s">
        <v>4861</v>
      </c>
      <c r="B1285" s="6" t="s">
        <v>4862</v>
      </c>
      <c r="C1285" s="6" t="s">
        <v>424</v>
      </c>
      <c r="D1285" s="7" t="s">
        <v>4843</v>
      </c>
      <c r="E1285" s="28" t="s">
        <v>4844</v>
      </c>
      <c r="F1285" s="5" t="s">
        <v>296</v>
      </c>
      <c r="G1285" s="6" t="s">
        <v>54</v>
      </c>
      <c r="H1285" s="6" t="s">
        <v>4863</v>
      </c>
      <c r="I1285" s="6" t="s">
        <v>38</v>
      </c>
      <c r="J1285" s="8" t="s">
        <v>346</v>
      </c>
      <c r="K1285" s="5" t="s">
        <v>347</v>
      </c>
      <c r="L1285" s="7" t="s">
        <v>348</v>
      </c>
      <c r="M1285" s="9">
        <v>1181000</v>
      </c>
      <c r="N1285" s="5" t="s">
        <v>55</v>
      </c>
      <c r="O1285" s="31">
        <v>43322.5922175116</v>
      </c>
      <c r="P1285" s="32">
        <v>43322.6046724884</v>
      </c>
      <c r="Q1285" s="28" t="s">
        <v>38</v>
      </c>
      <c r="R1285" s="29" t="s">
        <v>38</v>
      </c>
      <c r="S1285" s="28" t="s">
        <v>38</v>
      </c>
      <c r="T1285" s="28" t="s">
        <v>38</v>
      </c>
      <c r="U1285" s="5" t="s">
        <v>38</v>
      </c>
      <c r="V1285" s="28" t="s">
        <v>301</v>
      </c>
      <c r="W1285" s="7" t="s">
        <v>38</v>
      </c>
      <c r="X1285" s="7" t="s">
        <v>38</v>
      </c>
      <c r="Y1285" s="5" t="s">
        <v>38</v>
      </c>
      <c r="Z1285" s="5" t="s">
        <v>38</v>
      </c>
      <c r="AA1285" s="6" t="s">
        <v>38</v>
      </c>
      <c r="AB1285" s="6" t="s">
        <v>38</v>
      </c>
      <c r="AC1285" s="6" t="s">
        <v>38</v>
      </c>
      <c r="AD1285" s="6" t="s">
        <v>38</v>
      </c>
      <c r="AE1285" s="6" t="s">
        <v>38</v>
      </c>
    </row>
    <row r="1286">
      <c r="A1286" s="28" t="s">
        <v>4864</v>
      </c>
      <c r="B1286" s="6" t="s">
        <v>4865</v>
      </c>
      <c r="C1286" s="6" t="s">
        <v>424</v>
      </c>
      <c r="D1286" s="7" t="s">
        <v>4843</v>
      </c>
      <c r="E1286" s="28" t="s">
        <v>4844</v>
      </c>
      <c r="F1286" s="5" t="s">
        <v>296</v>
      </c>
      <c r="G1286" s="6" t="s">
        <v>54</v>
      </c>
      <c r="H1286" s="6" t="s">
        <v>4865</v>
      </c>
      <c r="I1286" s="6" t="s">
        <v>38</v>
      </c>
      <c r="J1286" s="8" t="s">
        <v>346</v>
      </c>
      <c r="K1286" s="5" t="s">
        <v>347</v>
      </c>
      <c r="L1286" s="7" t="s">
        <v>348</v>
      </c>
      <c r="M1286" s="9">
        <v>100000</v>
      </c>
      <c r="N1286" s="5" t="s">
        <v>271</v>
      </c>
      <c r="O1286" s="31">
        <v>43322.5922177083</v>
      </c>
      <c r="P1286" s="32">
        <v>43322.6046724884</v>
      </c>
      <c r="Q1286" s="28" t="s">
        <v>38</v>
      </c>
      <c r="R1286" s="29" t="s">
        <v>4866</v>
      </c>
      <c r="S1286" s="28" t="s">
        <v>38</v>
      </c>
      <c r="T1286" s="28" t="s">
        <v>38</v>
      </c>
      <c r="U1286" s="5" t="s">
        <v>38</v>
      </c>
      <c r="V1286" s="28" t="s">
        <v>301</v>
      </c>
      <c r="W1286" s="7" t="s">
        <v>38</v>
      </c>
      <c r="X1286" s="7" t="s">
        <v>38</v>
      </c>
      <c r="Y1286" s="5" t="s">
        <v>38</v>
      </c>
      <c r="Z1286" s="5" t="s">
        <v>38</v>
      </c>
      <c r="AA1286" s="6" t="s">
        <v>38</v>
      </c>
      <c r="AB1286" s="6" t="s">
        <v>38</v>
      </c>
      <c r="AC1286" s="6" t="s">
        <v>38</v>
      </c>
      <c r="AD1286" s="6" t="s">
        <v>38</v>
      </c>
      <c r="AE1286" s="6" t="s">
        <v>38</v>
      </c>
    </row>
    <row r="1287">
      <c r="A1287" s="28" t="s">
        <v>4867</v>
      </c>
      <c r="B1287" s="6" t="s">
        <v>4868</v>
      </c>
      <c r="C1287" s="6" t="s">
        <v>1957</v>
      </c>
      <c r="D1287" s="7" t="s">
        <v>1958</v>
      </c>
      <c r="E1287" s="28" t="s">
        <v>1959</v>
      </c>
      <c r="F1287" s="5" t="s">
        <v>328</v>
      </c>
      <c r="G1287" s="6" t="s">
        <v>329</v>
      </c>
      <c r="H1287" s="6" t="s">
        <v>4869</v>
      </c>
      <c r="I1287" s="6" t="s">
        <v>38</v>
      </c>
      <c r="J1287" s="8" t="s">
        <v>1231</v>
      </c>
      <c r="K1287" s="5" t="s">
        <v>1232</v>
      </c>
      <c r="L1287" s="7" t="s">
        <v>1233</v>
      </c>
      <c r="M1287" s="9">
        <v>887000</v>
      </c>
      <c r="N1287" s="5" t="s">
        <v>271</v>
      </c>
      <c r="O1287" s="31">
        <v>43322.5961146644</v>
      </c>
      <c r="P1287" s="32">
        <v>43322.738500081</v>
      </c>
      <c r="Q1287" s="28" t="s">
        <v>38</v>
      </c>
      <c r="R1287" s="29" t="s">
        <v>4870</v>
      </c>
      <c r="S1287" s="28" t="s">
        <v>56</v>
      </c>
      <c r="T1287" s="28" t="s">
        <v>626</v>
      </c>
      <c r="U1287" s="5" t="s">
        <v>332</v>
      </c>
      <c r="V1287" s="28" t="s">
        <v>76</v>
      </c>
      <c r="W1287" s="7" t="s">
        <v>38</v>
      </c>
      <c r="X1287" s="7" t="s">
        <v>38</v>
      </c>
      <c r="Y1287" s="5" t="s">
        <v>277</v>
      </c>
      <c r="Z1287" s="5" t="s">
        <v>38</v>
      </c>
      <c r="AA1287" s="6" t="s">
        <v>38</v>
      </c>
      <c r="AB1287" s="6" t="s">
        <v>38</v>
      </c>
      <c r="AC1287" s="6" t="s">
        <v>38</v>
      </c>
      <c r="AD1287" s="6" t="s">
        <v>38</v>
      </c>
      <c r="AE1287" s="6" t="s">
        <v>38</v>
      </c>
    </row>
    <row r="1288">
      <c r="A1288" s="28" t="s">
        <v>4871</v>
      </c>
      <c r="B1288" s="6" t="s">
        <v>4872</v>
      </c>
      <c r="C1288" s="6" t="s">
        <v>1957</v>
      </c>
      <c r="D1288" s="7" t="s">
        <v>1958</v>
      </c>
      <c r="E1288" s="28" t="s">
        <v>1959</v>
      </c>
      <c r="F1288" s="5" t="s">
        <v>328</v>
      </c>
      <c r="G1288" s="6" t="s">
        <v>329</v>
      </c>
      <c r="H1288" s="6" t="s">
        <v>4873</v>
      </c>
      <c r="I1288" s="6" t="s">
        <v>38</v>
      </c>
      <c r="J1288" s="8" t="s">
        <v>1253</v>
      </c>
      <c r="K1288" s="5" t="s">
        <v>1254</v>
      </c>
      <c r="L1288" s="7" t="s">
        <v>1255</v>
      </c>
      <c r="M1288" s="9">
        <v>886000</v>
      </c>
      <c r="N1288" s="5" t="s">
        <v>271</v>
      </c>
      <c r="O1288" s="31">
        <v>43322.6013323727</v>
      </c>
      <c r="P1288" s="32">
        <v>43322.8587665162</v>
      </c>
      <c r="Q1288" s="28" t="s">
        <v>38</v>
      </c>
      <c r="R1288" s="29" t="s">
        <v>4874</v>
      </c>
      <c r="S1288" s="28" t="s">
        <v>56</v>
      </c>
      <c r="T1288" s="28" t="s">
        <v>626</v>
      </c>
      <c r="U1288" s="5" t="s">
        <v>332</v>
      </c>
      <c r="V1288" s="28" t="s">
        <v>76</v>
      </c>
      <c r="W1288" s="7" t="s">
        <v>38</v>
      </c>
      <c r="X1288" s="7" t="s">
        <v>38</v>
      </c>
      <c r="Y1288" s="5" t="s">
        <v>277</v>
      </c>
      <c r="Z1288" s="5" t="s">
        <v>38</v>
      </c>
      <c r="AA1288" s="6" t="s">
        <v>38</v>
      </c>
      <c r="AB1288" s="6" t="s">
        <v>38</v>
      </c>
      <c r="AC1288" s="6" t="s">
        <v>38</v>
      </c>
      <c r="AD1288" s="6" t="s">
        <v>38</v>
      </c>
      <c r="AE1288" s="6" t="s">
        <v>38</v>
      </c>
    </row>
    <row r="1289">
      <c r="A1289" s="28" t="s">
        <v>4875</v>
      </c>
      <c r="B1289" s="6" t="s">
        <v>4876</v>
      </c>
      <c r="C1289" s="6" t="s">
        <v>1957</v>
      </c>
      <c r="D1289" s="7" t="s">
        <v>1958</v>
      </c>
      <c r="E1289" s="28" t="s">
        <v>1959</v>
      </c>
      <c r="F1289" s="5" t="s">
        <v>328</v>
      </c>
      <c r="G1289" s="6" t="s">
        <v>329</v>
      </c>
      <c r="H1289" s="6" t="s">
        <v>4877</v>
      </c>
      <c r="I1289" s="6" t="s">
        <v>38</v>
      </c>
      <c r="J1289" s="8" t="s">
        <v>1231</v>
      </c>
      <c r="K1289" s="5" t="s">
        <v>1232</v>
      </c>
      <c r="L1289" s="7" t="s">
        <v>1233</v>
      </c>
      <c r="M1289" s="9">
        <v>732000</v>
      </c>
      <c r="N1289" s="5" t="s">
        <v>55</v>
      </c>
      <c r="O1289" s="31">
        <v>43322.6057946759</v>
      </c>
      <c r="P1289" s="32">
        <v>43322.7384998843</v>
      </c>
      <c r="Q1289" s="28" t="s">
        <v>38</v>
      </c>
      <c r="R1289" s="29" t="s">
        <v>38</v>
      </c>
      <c r="S1289" s="28" t="s">
        <v>56</v>
      </c>
      <c r="T1289" s="28" t="s">
        <v>626</v>
      </c>
      <c r="U1289" s="5" t="s">
        <v>332</v>
      </c>
      <c r="V1289" s="28" t="s">
        <v>76</v>
      </c>
      <c r="W1289" s="7" t="s">
        <v>38</v>
      </c>
      <c r="X1289" s="7" t="s">
        <v>38</v>
      </c>
      <c r="Y1289" s="5" t="s">
        <v>277</v>
      </c>
      <c r="Z1289" s="5" t="s">
        <v>38</v>
      </c>
      <c r="AA1289" s="6" t="s">
        <v>38</v>
      </c>
      <c r="AB1289" s="6" t="s">
        <v>38</v>
      </c>
      <c r="AC1289" s="6" t="s">
        <v>38</v>
      </c>
      <c r="AD1289" s="6" t="s">
        <v>38</v>
      </c>
      <c r="AE1289" s="6" t="s">
        <v>38</v>
      </c>
    </row>
    <row r="1290">
      <c r="A1290" s="28" t="s">
        <v>4878</v>
      </c>
      <c r="B1290" s="6" t="s">
        <v>4879</v>
      </c>
      <c r="C1290" s="6" t="s">
        <v>4880</v>
      </c>
      <c r="D1290" s="7" t="s">
        <v>4881</v>
      </c>
      <c r="E1290" s="28" t="s">
        <v>4882</v>
      </c>
      <c r="F1290" s="5" t="s">
        <v>296</v>
      </c>
      <c r="G1290" s="6" t="s">
        <v>2231</v>
      </c>
      <c r="H1290" s="6" t="s">
        <v>38</v>
      </c>
      <c r="I1290" s="6" t="s">
        <v>38</v>
      </c>
      <c r="J1290" s="8" t="s">
        <v>3475</v>
      </c>
      <c r="K1290" s="5" t="s">
        <v>3476</v>
      </c>
      <c r="L1290" s="7" t="s">
        <v>3477</v>
      </c>
      <c r="M1290" s="9">
        <v>890000</v>
      </c>
      <c r="N1290" s="5" t="s">
        <v>55</v>
      </c>
      <c r="O1290" s="31">
        <v>43322.607556169</v>
      </c>
      <c r="P1290" s="32">
        <v>43322.8276851505</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4883</v>
      </c>
      <c r="B1291" s="6" t="s">
        <v>4884</v>
      </c>
      <c r="C1291" s="6" t="s">
        <v>1957</v>
      </c>
      <c r="D1291" s="7" t="s">
        <v>1958</v>
      </c>
      <c r="E1291" s="28" t="s">
        <v>1959</v>
      </c>
      <c r="F1291" s="5" t="s">
        <v>328</v>
      </c>
      <c r="G1291" s="6" t="s">
        <v>329</v>
      </c>
      <c r="H1291" s="6" t="s">
        <v>4885</v>
      </c>
      <c r="I1291" s="6" t="s">
        <v>38</v>
      </c>
      <c r="J1291" s="8" t="s">
        <v>1231</v>
      </c>
      <c r="K1291" s="5" t="s">
        <v>1232</v>
      </c>
      <c r="L1291" s="7" t="s">
        <v>1233</v>
      </c>
      <c r="M1291" s="9">
        <v>885000</v>
      </c>
      <c r="N1291" s="5" t="s">
        <v>55</v>
      </c>
      <c r="O1291" s="31">
        <v>43322.6081402778</v>
      </c>
      <c r="P1291" s="32">
        <v>43322.7384998843</v>
      </c>
      <c r="Q1291" s="28" t="s">
        <v>38</v>
      </c>
      <c r="R1291" s="29" t="s">
        <v>38</v>
      </c>
      <c r="S1291" s="28" t="s">
        <v>56</v>
      </c>
      <c r="T1291" s="28" t="s">
        <v>626</v>
      </c>
      <c r="U1291" s="5" t="s">
        <v>332</v>
      </c>
      <c r="V1291" s="28" t="s">
        <v>76</v>
      </c>
      <c r="W1291" s="7" t="s">
        <v>38</v>
      </c>
      <c r="X1291" s="7" t="s">
        <v>38</v>
      </c>
      <c r="Y1291" s="5" t="s">
        <v>277</v>
      </c>
      <c r="Z1291" s="5" t="s">
        <v>38</v>
      </c>
      <c r="AA1291" s="6" t="s">
        <v>38</v>
      </c>
      <c r="AB1291" s="6" t="s">
        <v>38</v>
      </c>
      <c r="AC1291" s="6" t="s">
        <v>38</v>
      </c>
      <c r="AD1291" s="6" t="s">
        <v>38</v>
      </c>
      <c r="AE1291" s="6" t="s">
        <v>38</v>
      </c>
    </row>
    <row r="1292">
      <c r="A1292" s="28" t="s">
        <v>4886</v>
      </c>
      <c r="B1292" s="6" t="s">
        <v>4887</v>
      </c>
      <c r="C1292" s="6" t="s">
        <v>1957</v>
      </c>
      <c r="D1292" s="7" t="s">
        <v>1958</v>
      </c>
      <c r="E1292" s="28" t="s">
        <v>1959</v>
      </c>
      <c r="F1292" s="5" t="s">
        <v>328</v>
      </c>
      <c r="G1292" s="6" t="s">
        <v>329</v>
      </c>
      <c r="H1292" s="6" t="s">
        <v>4888</v>
      </c>
      <c r="I1292" s="6" t="s">
        <v>38</v>
      </c>
      <c r="J1292" s="8" t="s">
        <v>2046</v>
      </c>
      <c r="K1292" s="5" t="s">
        <v>2047</v>
      </c>
      <c r="L1292" s="7" t="s">
        <v>2048</v>
      </c>
      <c r="M1292" s="9">
        <v>341000</v>
      </c>
      <c r="N1292" s="5" t="s">
        <v>271</v>
      </c>
      <c r="O1292" s="31">
        <v>43322.6121567477</v>
      </c>
      <c r="P1292" s="32">
        <v>43322.7296845718</v>
      </c>
      <c r="Q1292" s="28" t="s">
        <v>38</v>
      </c>
      <c r="R1292" s="29" t="s">
        <v>4889</v>
      </c>
      <c r="S1292" s="28" t="s">
        <v>56</v>
      </c>
      <c r="T1292" s="28" t="s">
        <v>619</v>
      </c>
      <c r="U1292" s="5" t="s">
        <v>332</v>
      </c>
      <c r="V1292" s="28" t="s">
        <v>76</v>
      </c>
      <c r="W1292" s="7" t="s">
        <v>38</v>
      </c>
      <c r="X1292" s="7" t="s">
        <v>38</v>
      </c>
      <c r="Y1292" s="5" t="s">
        <v>277</v>
      </c>
      <c r="Z1292" s="5" t="s">
        <v>38</v>
      </c>
      <c r="AA1292" s="6" t="s">
        <v>38</v>
      </c>
      <c r="AB1292" s="6" t="s">
        <v>38</v>
      </c>
      <c r="AC1292" s="6" t="s">
        <v>38</v>
      </c>
      <c r="AD1292" s="6" t="s">
        <v>38</v>
      </c>
      <c r="AE1292" s="6" t="s">
        <v>38</v>
      </c>
    </row>
    <row r="1293">
      <c r="A1293" s="28" t="s">
        <v>4890</v>
      </c>
      <c r="B1293" s="6" t="s">
        <v>4891</v>
      </c>
      <c r="C1293" s="6" t="s">
        <v>1957</v>
      </c>
      <c r="D1293" s="7" t="s">
        <v>1958</v>
      </c>
      <c r="E1293" s="28" t="s">
        <v>1959</v>
      </c>
      <c r="F1293" s="5" t="s">
        <v>328</v>
      </c>
      <c r="G1293" s="6" t="s">
        <v>329</v>
      </c>
      <c r="H1293" s="6" t="s">
        <v>4892</v>
      </c>
      <c r="I1293" s="6" t="s">
        <v>38</v>
      </c>
      <c r="J1293" s="8" t="s">
        <v>1990</v>
      </c>
      <c r="K1293" s="5" t="s">
        <v>1991</v>
      </c>
      <c r="L1293" s="7" t="s">
        <v>1992</v>
      </c>
      <c r="M1293" s="9">
        <v>891000</v>
      </c>
      <c r="N1293" s="5" t="s">
        <v>55</v>
      </c>
      <c r="O1293" s="31">
        <v>43322.6139048958</v>
      </c>
      <c r="P1293" s="32">
        <v>43322.7296845718</v>
      </c>
      <c r="Q1293" s="28" t="s">
        <v>38</v>
      </c>
      <c r="R1293" s="29" t="s">
        <v>38</v>
      </c>
      <c r="S1293" s="28" t="s">
        <v>56</v>
      </c>
      <c r="T1293" s="28" t="s">
        <v>626</v>
      </c>
      <c r="U1293" s="5" t="s">
        <v>332</v>
      </c>
      <c r="V1293" s="28" t="s">
        <v>76</v>
      </c>
      <c r="W1293" s="7" t="s">
        <v>38</v>
      </c>
      <c r="X1293" s="7" t="s">
        <v>38</v>
      </c>
      <c r="Y1293" s="5" t="s">
        <v>277</v>
      </c>
      <c r="Z1293" s="5" t="s">
        <v>38</v>
      </c>
      <c r="AA1293" s="6" t="s">
        <v>38</v>
      </c>
      <c r="AB1293" s="6" t="s">
        <v>38</v>
      </c>
      <c r="AC1293" s="6" t="s">
        <v>38</v>
      </c>
      <c r="AD1293" s="6" t="s">
        <v>38</v>
      </c>
      <c r="AE1293" s="6" t="s">
        <v>38</v>
      </c>
    </row>
    <row r="1294">
      <c r="A1294" s="28" t="s">
        <v>4893</v>
      </c>
      <c r="B1294" s="6" t="s">
        <v>4894</v>
      </c>
      <c r="C1294" s="6" t="s">
        <v>2119</v>
      </c>
      <c r="D1294" s="7" t="s">
        <v>2120</v>
      </c>
      <c r="E1294" s="28" t="s">
        <v>2121</v>
      </c>
      <c r="F1294" s="5" t="s">
        <v>22</v>
      </c>
      <c r="G1294" s="6" t="s">
        <v>329</v>
      </c>
      <c r="H1294" s="6" t="s">
        <v>38</v>
      </c>
      <c r="I1294" s="6" t="s">
        <v>38</v>
      </c>
      <c r="J1294" s="8" t="s">
        <v>2712</v>
      </c>
      <c r="K1294" s="5" t="s">
        <v>2713</v>
      </c>
      <c r="L1294" s="7" t="s">
        <v>2714</v>
      </c>
      <c r="M1294" s="9">
        <v>978000</v>
      </c>
      <c r="N1294" s="5" t="s">
        <v>618</v>
      </c>
      <c r="O1294" s="31">
        <v>43322.6179907407</v>
      </c>
      <c r="P1294" s="32">
        <v>43322.8350969907</v>
      </c>
      <c r="Q1294" s="28" t="s">
        <v>38</v>
      </c>
      <c r="R1294" s="29" t="s">
        <v>38</v>
      </c>
      <c r="S1294" s="28" t="s">
        <v>56</v>
      </c>
      <c r="T1294" s="28" t="s">
        <v>619</v>
      </c>
      <c r="U1294" s="5" t="s">
        <v>332</v>
      </c>
      <c r="V1294" s="28" t="s">
        <v>85</v>
      </c>
      <c r="W1294" s="7" t="s">
        <v>4895</v>
      </c>
      <c r="X1294" s="7" t="s">
        <v>38</v>
      </c>
      <c r="Y1294" s="5" t="s">
        <v>277</v>
      </c>
      <c r="Z1294" s="5" t="s">
        <v>38</v>
      </c>
      <c r="AA1294" s="6" t="s">
        <v>38</v>
      </c>
      <c r="AB1294" s="6" t="s">
        <v>38</v>
      </c>
      <c r="AC1294" s="6" t="s">
        <v>38</v>
      </c>
      <c r="AD1294" s="6" t="s">
        <v>38</v>
      </c>
      <c r="AE1294" s="6" t="s">
        <v>38</v>
      </c>
    </row>
    <row r="1295">
      <c r="A1295" s="28" t="s">
        <v>4896</v>
      </c>
      <c r="B1295" s="6" t="s">
        <v>4897</v>
      </c>
      <c r="C1295" s="6" t="s">
        <v>724</v>
      </c>
      <c r="D1295" s="7" t="s">
        <v>2043</v>
      </c>
      <c r="E1295" s="28" t="s">
        <v>2044</v>
      </c>
      <c r="F1295" s="5" t="s">
        <v>296</v>
      </c>
      <c r="G1295" s="6" t="s">
        <v>54</v>
      </c>
      <c r="H1295" s="6" t="s">
        <v>4898</v>
      </c>
      <c r="I1295" s="6" t="s">
        <v>38</v>
      </c>
      <c r="J1295" s="8" t="s">
        <v>898</v>
      </c>
      <c r="K1295" s="5" t="s">
        <v>899</v>
      </c>
      <c r="L1295" s="7" t="s">
        <v>900</v>
      </c>
      <c r="M1295" s="9">
        <v>980000</v>
      </c>
      <c r="N1295" s="5" t="s">
        <v>55</v>
      </c>
      <c r="O1295" s="31">
        <v>43322.6213992708</v>
      </c>
      <c r="P1295" s="32">
        <v>43322.7966521181</v>
      </c>
      <c r="Q1295" s="28" t="s">
        <v>38</v>
      </c>
      <c r="R1295" s="29" t="s">
        <v>38</v>
      </c>
      <c r="S1295" s="28" t="s">
        <v>56</v>
      </c>
      <c r="T1295" s="28" t="s">
        <v>38</v>
      </c>
      <c r="U1295" s="5" t="s">
        <v>38</v>
      </c>
      <c r="V1295" s="28" t="s">
        <v>85</v>
      </c>
      <c r="W1295" s="7" t="s">
        <v>38</v>
      </c>
      <c r="X1295" s="7" t="s">
        <v>38</v>
      </c>
      <c r="Y1295" s="5" t="s">
        <v>38</v>
      </c>
      <c r="Z1295" s="5" t="s">
        <v>38</v>
      </c>
      <c r="AA1295" s="6" t="s">
        <v>38</v>
      </c>
      <c r="AB1295" s="6" t="s">
        <v>38</v>
      </c>
      <c r="AC1295" s="6" t="s">
        <v>38</v>
      </c>
      <c r="AD1295" s="6" t="s">
        <v>38</v>
      </c>
      <c r="AE1295" s="6" t="s">
        <v>38</v>
      </c>
    </row>
    <row r="1296">
      <c r="A1296" s="28" t="s">
        <v>4899</v>
      </c>
      <c r="B1296" s="6" t="s">
        <v>4900</v>
      </c>
      <c r="C1296" s="6" t="s">
        <v>2937</v>
      </c>
      <c r="D1296" s="7" t="s">
        <v>4901</v>
      </c>
      <c r="E1296" s="28" t="s">
        <v>4902</v>
      </c>
      <c r="F1296" s="5" t="s">
        <v>4482</v>
      </c>
      <c r="G1296" s="6" t="s">
        <v>37</v>
      </c>
      <c r="H1296" s="6" t="s">
        <v>38</v>
      </c>
      <c r="I1296" s="6" t="s">
        <v>38</v>
      </c>
      <c r="J1296" s="8" t="s">
        <v>4903</v>
      </c>
      <c r="K1296" s="5" t="s">
        <v>4904</v>
      </c>
      <c r="L1296" s="7" t="s">
        <v>4905</v>
      </c>
      <c r="M1296" s="9">
        <v>894000</v>
      </c>
      <c r="N1296" s="5" t="s">
        <v>55</v>
      </c>
      <c r="O1296" s="31">
        <v>43322.6235565625</v>
      </c>
      <c r="P1296" s="32">
        <v>43322.6246926273</v>
      </c>
      <c r="Q1296" s="28" t="s">
        <v>38</v>
      </c>
      <c r="R1296" s="29" t="s">
        <v>38</v>
      </c>
      <c r="S1296" s="28" t="s">
        <v>236</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4906</v>
      </c>
      <c r="B1297" s="6" t="s">
        <v>4907</v>
      </c>
      <c r="C1297" s="6" t="s">
        <v>4908</v>
      </c>
      <c r="D1297" s="7" t="s">
        <v>4909</v>
      </c>
      <c r="E1297" s="28" t="s">
        <v>4910</v>
      </c>
      <c r="F1297" s="5" t="s">
        <v>296</v>
      </c>
      <c r="G1297" s="6" t="s">
        <v>705</v>
      </c>
      <c r="H1297" s="6" t="s">
        <v>4911</v>
      </c>
      <c r="I1297" s="6" t="s">
        <v>38</v>
      </c>
      <c r="J1297" s="8" t="s">
        <v>374</v>
      </c>
      <c r="K1297" s="5" t="s">
        <v>375</v>
      </c>
      <c r="L1297" s="7" t="s">
        <v>376</v>
      </c>
      <c r="M1297" s="9">
        <v>9666000</v>
      </c>
      <c r="N1297" s="5" t="s">
        <v>55</v>
      </c>
      <c r="O1297" s="31">
        <v>43322.6236074884</v>
      </c>
      <c r="P1297" s="32">
        <v>43322.9735125</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4912</v>
      </c>
      <c r="B1298" s="6" t="s">
        <v>2241</v>
      </c>
      <c r="C1298" s="6" t="s">
        <v>1957</v>
      </c>
      <c r="D1298" s="7" t="s">
        <v>1958</v>
      </c>
      <c r="E1298" s="28" t="s">
        <v>1959</v>
      </c>
      <c r="F1298" s="5" t="s">
        <v>502</v>
      </c>
      <c r="G1298" s="6" t="s">
        <v>37</v>
      </c>
      <c r="H1298" s="6" t="s">
        <v>4913</v>
      </c>
      <c r="I1298" s="6" t="s">
        <v>38</v>
      </c>
      <c r="J1298" s="8" t="s">
        <v>2243</v>
      </c>
      <c r="K1298" s="5" t="s">
        <v>2244</v>
      </c>
      <c r="L1298" s="7" t="s">
        <v>2245</v>
      </c>
      <c r="M1298" s="9">
        <v>103000</v>
      </c>
      <c r="N1298" s="5" t="s">
        <v>41</v>
      </c>
      <c r="O1298" s="31">
        <v>43322.6323998843</v>
      </c>
      <c r="P1298" s="32">
        <v>43322.7296847222</v>
      </c>
      <c r="Q1298" s="28" t="s">
        <v>38</v>
      </c>
      <c r="R1298" s="29" t="s">
        <v>38</v>
      </c>
      <c r="S1298" s="28" t="s">
        <v>56</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4914</v>
      </c>
      <c r="B1299" s="6" t="s">
        <v>4915</v>
      </c>
      <c r="C1299" s="6" t="s">
        <v>1957</v>
      </c>
      <c r="D1299" s="7" t="s">
        <v>1958</v>
      </c>
      <c r="E1299" s="28" t="s">
        <v>1959</v>
      </c>
      <c r="F1299" s="5" t="s">
        <v>22</v>
      </c>
      <c r="G1299" s="6" t="s">
        <v>37</v>
      </c>
      <c r="H1299" s="6" t="s">
        <v>4916</v>
      </c>
      <c r="I1299" s="6" t="s">
        <v>38</v>
      </c>
      <c r="J1299" s="8" t="s">
        <v>2243</v>
      </c>
      <c r="K1299" s="5" t="s">
        <v>2244</v>
      </c>
      <c r="L1299" s="7" t="s">
        <v>2245</v>
      </c>
      <c r="M1299" s="9">
        <v>897000</v>
      </c>
      <c r="N1299" s="5" t="s">
        <v>55</v>
      </c>
      <c r="O1299" s="31">
        <v>43322.6402039005</v>
      </c>
      <c r="P1299" s="32">
        <v>43322.7296847222</v>
      </c>
      <c r="Q1299" s="28" t="s">
        <v>38</v>
      </c>
      <c r="R1299" s="29" t="s">
        <v>38</v>
      </c>
      <c r="S1299" s="28" t="s">
        <v>56</v>
      </c>
      <c r="T1299" s="28" t="s">
        <v>364</v>
      </c>
      <c r="U1299" s="5" t="s">
        <v>274</v>
      </c>
      <c r="V1299" s="28" t="s">
        <v>1349</v>
      </c>
      <c r="W1299" s="7" t="s">
        <v>4917</v>
      </c>
      <c r="X1299" s="7" t="s">
        <v>38</v>
      </c>
      <c r="Y1299" s="5" t="s">
        <v>333</v>
      </c>
      <c r="Z1299" s="5" t="s">
        <v>38</v>
      </c>
      <c r="AA1299" s="6" t="s">
        <v>38</v>
      </c>
      <c r="AB1299" s="6" t="s">
        <v>38</v>
      </c>
      <c r="AC1299" s="6" t="s">
        <v>38</v>
      </c>
      <c r="AD1299" s="6" t="s">
        <v>38</v>
      </c>
      <c r="AE1299" s="6" t="s">
        <v>38</v>
      </c>
    </row>
    <row r="1300">
      <c r="A1300" s="28" t="s">
        <v>4918</v>
      </c>
      <c r="B1300" s="6" t="s">
        <v>4919</v>
      </c>
      <c r="C1300" s="6" t="s">
        <v>2982</v>
      </c>
      <c r="D1300" s="7" t="s">
        <v>2983</v>
      </c>
      <c r="E1300" s="28" t="s">
        <v>2984</v>
      </c>
      <c r="F1300" s="5" t="s">
        <v>328</v>
      </c>
      <c r="G1300" s="6" t="s">
        <v>329</v>
      </c>
      <c r="H1300" s="6" t="s">
        <v>38</v>
      </c>
      <c r="I1300" s="6" t="s">
        <v>38</v>
      </c>
      <c r="J1300" s="8" t="s">
        <v>1168</v>
      </c>
      <c r="K1300" s="5" t="s">
        <v>1169</v>
      </c>
      <c r="L1300" s="7" t="s">
        <v>1170</v>
      </c>
      <c r="M1300" s="9">
        <v>899030</v>
      </c>
      <c r="N1300" s="5" t="s">
        <v>271</v>
      </c>
      <c r="O1300" s="31">
        <v>43322.6408078704</v>
      </c>
      <c r="P1300" s="32">
        <v>43322.9386372338</v>
      </c>
      <c r="Q1300" s="28" t="s">
        <v>38</v>
      </c>
      <c r="R1300" s="29" t="s">
        <v>4920</v>
      </c>
      <c r="S1300" s="28" t="s">
        <v>56</v>
      </c>
      <c r="T1300" s="28" t="s">
        <v>619</v>
      </c>
      <c r="U1300" s="5" t="s">
        <v>332</v>
      </c>
      <c r="V1300" s="28" t="s">
        <v>301</v>
      </c>
      <c r="W1300" s="7" t="s">
        <v>38</v>
      </c>
      <c r="X1300" s="7" t="s">
        <v>38</v>
      </c>
      <c r="Y1300" s="5" t="s">
        <v>38</v>
      </c>
      <c r="Z1300" s="5" t="s">
        <v>38</v>
      </c>
      <c r="AA1300" s="6" t="s">
        <v>38</v>
      </c>
      <c r="AB1300" s="6" t="s">
        <v>38</v>
      </c>
      <c r="AC1300" s="6" t="s">
        <v>38</v>
      </c>
      <c r="AD1300" s="6" t="s">
        <v>38</v>
      </c>
      <c r="AE1300" s="6" t="s">
        <v>38</v>
      </c>
    </row>
    <row r="1301">
      <c r="A1301" s="28" t="s">
        <v>4921</v>
      </c>
      <c r="B1301" s="6" t="s">
        <v>4922</v>
      </c>
      <c r="C1301" s="6" t="s">
        <v>2982</v>
      </c>
      <c r="D1301" s="7" t="s">
        <v>2983</v>
      </c>
      <c r="E1301" s="28" t="s">
        <v>2984</v>
      </c>
      <c r="F1301" s="5" t="s">
        <v>328</v>
      </c>
      <c r="G1301" s="6" t="s">
        <v>38</v>
      </c>
      <c r="H1301" s="6" t="s">
        <v>38</v>
      </c>
      <c r="I1301" s="6" t="s">
        <v>38</v>
      </c>
      <c r="J1301" s="8" t="s">
        <v>1168</v>
      </c>
      <c r="K1301" s="5" t="s">
        <v>1169</v>
      </c>
      <c r="L1301" s="7" t="s">
        <v>1170</v>
      </c>
      <c r="M1301" s="9">
        <v>901001</v>
      </c>
      <c r="N1301" s="5" t="s">
        <v>271</v>
      </c>
      <c r="O1301" s="31">
        <v>43322.6437121181</v>
      </c>
      <c r="P1301" s="32">
        <v>43322.9386372338</v>
      </c>
      <c r="Q1301" s="28" t="s">
        <v>38</v>
      </c>
      <c r="R1301" s="29" t="s">
        <v>4923</v>
      </c>
      <c r="S1301" s="28" t="s">
        <v>56</v>
      </c>
      <c r="T1301" s="28" t="s">
        <v>626</v>
      </c>
      <c r="U1301" s="5" t="s">
        <v>332</v>
      </c>
      <c r="V1301" s="28" t="s">
        <v>301</v>
      </c>
      <c r="W1301" s="7" t="s">
        <v>38</v>
      </c>
      <c r="X1301" s="7" t="s">
        <v>38</v>
      </c>
      <c r="Y1301" s="5" t="s">
        <v>38</v>
      </c>
      <c r="Z1301" s="5" t="s">
        <v>38</v>
      </c>
      <c r="AA1301" s="6" t="s">
        <v>38</v>
      </c>
      <c r="AB1301" s="6" t="s">
        <v>38</v>
      </c>
      <c r="AC1301" s="6" t="s">
        <v>38</v>
      </c>
      <c r="AD1301" s="6" t="s">
        <v>38</v>
      </c>
      <c r="AE1301" s="6" t="s">
        <v>38</v>
      </c>
    </row>
    <row r="1302">
      <c r="A1302" s="28" t="s">
        <v>4924</v>
      </c>
      <c r="B1302" s="6" t="s">
        <v>4925</v>
      </c>
      <c r="C1302" s="6" t="s">
        <v>424</v>
      </c>
      <c r="D1302" s="7" t="s">
        <v>4926</v>
      </c>
      <c r="E1302" s="28" t="s">
        <v>4927</v>
      </c>
      <c r="F1302" s="5" t="s">
        <v>328</v>
      </c>
      <c r="G1302" s="6" t="s">
        <v>267</v>
      </c>
      <c r="H1302" s="6" t="s">
        <v>38</v>
      </c>
      <c r="I1302" s="6" t="s">
        <v>38</v>
      </c>
      <c r="J1302" s="8" t="s">
        <v>4928</v>
      </c>
      <c r="K1302" s="5" t="s">
        <v>4929</v>
      </c>
      <c r="L1302" s="7" t="s">
        <v>4930</v>
      </c>
      <c r="M1302" s="9">
        <v>1053000</v>
      </c>
      <c r="N1302" s="5" t="s">
        <v>271</v>
      </c>
      <c r="O1302" s="31">
        <v>43322.6446522801</v>
      </c>
      <c r="P1302" s="32">
        <v>43322.9383638889</v>
      </c>
      <c r="Q1302" s="28" t="s">
        <v>38</v>
      </c>
      <c r="R1302" s="29" t="s">
        <v>4931</v>
      </c>
      <c r="S1302" s="28" t="s">
        <v>56</v>
      </c>
      <c r="T1302" s="28" t="s">
        <v>1844</v>
      </c>
      <c r="U1302" s="5" t="s">
        <v>332</v>
      </c>
      <c r="V1302" s="28" t="s">
        <v>507</v>
      </c>
      <c r="W1302" s="7" t="s">
        <v>38</v>
      </c>
      <c r="X1302" s="7" t="s">
        <v>38</v>
      </c>
      <c r="Y1302" s="5" t="s">
        <v>277</v>
      </c>
      <c r="Z1302" s="5" t="s">
        <v>38</v>
      </c>
      <c r="AA1302" s="6" t="s">
        <v>38</v>
      </c>
      <c r="AB1302" s="6" t="s">
        <v>38</v>
      </c>
      <c r="AC1302" s="6" t="s">
        <v>38</v>
      </c>
      <c r="AD1302" s="6" t="s">
        <v>38</v>
      </c>
      <c r="AE1302" s="6" t="s">
        <v>38</v>
      </c>
    </row>
    <row r="1303">
      <c r="A1303" s="28" t="s">
        <v>4932</v>
      </c>
      <c r="B1303" s="6" t="s">
        <v>4933</v>
      </c>
      <c r="C1303" s="6" t="s">
        <v>2982</v>
      </c>
      <c r="D1303" s="7" t="s">
        <v>2983</v>
      </c>
      <c r="E1303" s="28" t="s">
        <v>2984</v>
      </c>
      <c r="F1303" s="5" t="s">
        <v>328</v>
      </c>
      <c r="G1303" s="6" t="s">
        <v>329</v>
      </c>
      <c r="H1303" s="6" t="s">
        <v>38</v>
      </c>
      <c r="I1303" s="6" t="s">
        <v>38</v>
      </c>
      <c r="J1303" s="8" t="s">
        <v>1168</v>
      </c>
      <c r="K1303" s="5" t="s">
        <v>1169</v>
      </c>
      <c r="L1303" s="7" t="s">
        <v>1170</v>
      </c>
      <c r="M1303" s="9">
        <v>9823000</v>
      </c>
      <c r="N1303" s="5" t="s">
        <v>55</v>
      </c>
      <c r="O1303" s="31">
        <v>43322.6463231481</v>
      </c>
      <c r="P1303" s="32">
        <v>43322.938637419</v>
      </c>
      <c r="Q1303" s="28" t="s">
        <v>38</v>
      </c>
      <c r="R1303" s="29" t="s">
        <v>38</v>
      </c>
      <c r="S1303" s="28" t="s">
        <v>56</v>
      </c>
      <c r="T1303" s="28" t="s">
        <v>619</v>
      </c>
      <c r="U1303" s="5" t="s">
        <v>332</v>
      </c>
      <c r="V1303" s="28" t="s">
        <v>301</v>
      </c>
      <c r="W1303" s="7" t="s">
        <v>38</v>
      </c>
      <c r="X1303" s="7" t="s">
        <v>38</v>
      </c>
      <c r="Y1303" s="5" t="s">
        <v>38</v>
      </c>
      <c r="Z1303" s="5" t="s">
        <v>38</v>
      </c>
      <c r="AA1303" s="6" t="s">
        <v>38</v>
      </c>
      <c r="AB1303" s="6" t="s">
        <v>38</v>
      </c>
      <c r="AC1303" s="6" t="s">
        <v>38</v>
      </c>
      <c r="AD1303" s="6" t="s">
        <v>38</v>
      </c>
      <c r="AE1303" s="6" t="s">
        <v>38</v>
      </c>
    </row>
    <row r="1304">
      <c r="A1304" s="28" t="s">
        <v>4934</v>
      </c>
      <c r="B1304" s="6" t="s">
        <v>4935</v>
      </c>
      <c r="C1304" s="6" t="s">
        <v>1032</v>
      </c>
      <c r="D1304" s="7" t="s">
        <v>2248</v>
      </c>
      <c r="E1304" s="28" t="s">
        <v>2249</v>
      </c>
      <c r="F1304" s="5" t="s">
        <v>296</v>
      </c>
      <c r="G1304" s="6" t="s">
        <v>54</v>
      </c>
      <c r="H1304" s="6" t="s">
        <v>38</v>
      </c>
      <c r="I1304" s="6" t="s">
        <v>38</v>
      </c>
      <c r="J1304" s="8" t="s">
        <v>1036</v>
      </c>
      <c r="K1304" s="5" t="s">
        <v>1037</v>
      </c>
      <c r="L1304" s="7" t="s">
        <v>1038</v>
      </c>
      <c r="M1304" s="9">
        <v>9795000</v>
      </c>
      <c r="N1304" s="5" t="s">
        <v>55</v>
      </c>
      <c r="O1304" s="31">
        <v>43322.6476854514</v>
      </c>
      <c r="P1304" s="32">
        <v>43322.8871753125</v>
      </c>
      <c r="Q1304" s="28" t="s">
        <v>38</v>
      </c>
      <c r="R1304" s="29" t="s">
        <v>38</v>
      </c>
      <c r="S1304" s="28" t="s">
        <v>56</v>
      </c>
      <c r="T1304" s="28" t="s">
        <v>904</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4936</v>
      </c>
      <c r="B1305" s="6" t="s">
        <v>4937</v>
      </c>
      <c r="C1305" s="6" t="s">
        <v>424</v>
      </c>
      <c r="D1305" s="7" t="s">
        <v>4926</v>
      </c>
      <c r="E1305" s="28" t="s">
        <v>4927</v>
      </c>
      <c r="F1305" s="5" t="s">
        <v>328</v>
      </c>
      <c r="G1305" s="6" t="s">
        <v>267</v>
      </c>
      <c r="H1305" s="6" t="s">
        <v>38</v>
      </c>
      <c r="I1305" s="6" t="s">
        <v>38</v>
      </c>
      <c r="J1305" s="8" t="s">
        <v>4928</v>
      </c>
      <c r="K1305" s="5" t="s">
        <v>4929</v>
      </c>
      <c r="L1305" s="7" t="s">
        <v>4930</v>
      </c>
      <c r="M1305" s="9">
        <v>1052000</v>
      </c>
      <c r="N1305" s="5" t="s">
        <v>271</v>
      </c>
      <c r="O1305" s="31">
        <v>43322.6487187847</v>
      </c>
      <c r="P1305" s="32">
        <v>43322.9383638889</v>
      </c>
      <c r="Q1305" s="28" t="s">
        <v>38</v>
      </c>
      <c r="R1305" s="29" t="s">
        <v>4938</v>
      </c>
      <c r="S1305" s="28" t="s">
        <v>56</v>
      </c>
      <c r="T1305" s="28" t="s">
        <v>478</v>
      </c>
      <c r="U1305" s="5" t="s">
        <v>472</v>
      </c>
      <c r="V1305" s="28" t="s">
        <v>507</v>
      </c>
      <c r="W1305" s="7" t="s">
        <v>38</v>
      </c>
      <c r="X1305" s="7" t="s">
        <v>38</v>
      </c>
      <c r="Y1305" s="5" t="s">
        <v>277</v>
      </c>
      <c r="Z1305" s="5" t="s">
        <v>38</v>
      </c>
      <c r="AA1305" s="6" t="s">
        <v>38</v>
      </c>
      <c r="AB1305" s="6" t="s">
        <v>38</v>
      </c>
      <c r="AC1305" s="6" t="s">
        <v>38</v>
      </c>
      <c r="AD1305" s="6" t="s">
        <v>38</v>
      </c>
      <c r="AE1305" s="6" t="s">
        <v>38</v>
      </c>
    </row>
    <row r="1306">
      <c r="A1306" s="28" t="s">
        <v>4939</v>
      </c>
      <c r="B1306" s="6" t="s">
        <v>4940</v>
      </c>
      <c r="C1306" s="6" t="s">
        <v>2982</v>
      </c>
      <c r="D1306" s="7" t="s">
        <v>2983</v>
      </c>
      <c r="E1306" s="28" t="s">
        <v>2984</v>
      </c>
      <c r="F1306" s="5" t="s">
        <v>328</v>
      </c>
      <c r="G1306" s="6" t="s">
        <v>329</v>
      </c>
      <c r="H1306" s="6" t="s">
        <v>38</v>
      </c>
      <c r="I1306" s="6" t="s">
        <v>38</v>
      </c>
      <c r="J1306" s="8" t="s">
        <v>1168</v>
      </c>
      <c r="K1306" s="5" t="s">
        <v>1169</v>
      </c>
      <c r="L1306" s="7" t="s">
        <v>1170</v>
      </c>
      <c r="M1306" s="9">
        <v>15140000</v>
      </c>
      <c r="N1306" s="5" t="s">
        <v>55</v>
      </c>
      <c r="O1306" s="31">
        <v>43322.6487823264</v>
      </c>
      <c r="P1306" s="32">
        <v>43322.938637419</v>
      </c>
      <c r="Q1306" s="28" t="s">
        <v>38</v>
      </c>
      <c r="R1306" s="29" t="s">
        <v>38</v>
      </c>
      <c r="S1306" s="28" t="s">
        <v>56</v>
      </c>
      <c r="T1306" s="28" t="s">
        <v>626</v>
      </c>
      <c r="U1306" s="5" t="s">
        <v>332</v>
      </c>
      <c r="V1306" s="28" t="s">
        <v>301</v>
      </c>
      <c r="W1306" s="7" t="s">
        <v>38</v>
      </c>
      <c r="X1306" s="7" t="s">
        <v>38</v>
      </c>
      <c r="Y1306" s="5" t="s">
        <v>38</v>
      </c>
      <c r="Z1306" s="5" t="s">
        <v>38</v>
      </c>
      <c r="AA1306" s="6" t="s">
        <v>38</v>
      </c>
      <c r="AB1306" s="6" t="s">
        <v>38</v>
      </c>
      <c r="AC1306" s="6" t="s">
        <v>38</v>
      </c>
      <c r="AD1306" s="6" t="s">
        <v>38</v>
      </c>
      <c r="AE1306" s="6" t="s">
        <v>38</v>
      </c>
    </row>
    <row r="1307">
      <c r="A1307" s="28" t="s">
        <v>4941</v>
      </c>
      <c r="B1307" s="6" t="s">
        <v>4942</v>
      </c>
      <c r="C1307" s="6" t="s">
        <v>724</v>
      </c>
      <c r="D1307" s="7" t="s">
        <v>4943</v>
      </c>
      <c r="E1307" s="28" t="s">
        <v>4944</v>
      </c>
      <c r="F1307" s="5" t="s">
        <v>328</v>
      </c>
      <c r="G1307" s="6" t="s">
        <v>329</v>
      </c>
      <c r="H1307" s="6" t="s">
        <v>4945</v>
      </c>
      <c r="I1307" s="6" t="s">
        <v>38</v>
      </c>
      <c r="J1307" s="8" t="s">
        <v>4712</v>
      </c>
      <c r="K1307" s="5" t="s">
        <v>4713</v>
      </c>
      <c r="L1307" s="7" t="s">
        <v>3436</v>
      </c>
      <c r="M1307" s="9">
        <v>905000</v>
      </c>
      <c r="N1307" s="5" t="s">
        <v>271</v>
      </c>
      <c r="O1307" s="31">
        <v>43322.6487949884</v>
      </c>
      <c r="P1307" s="32">
        <v>43322.7991739583</v>
      </c>
      <c r="Q1307" s="28" t="s">
        <v>38</v>
      </c>
      <c r="R1307" s="29" t="s">
        <v>4946</v>
      </c>
      <c r="S1307" s="28" t="s">
        <v>56</v>
      </c>
      <c r="T1307" s="28" t="s">
        <v>1808</v>
      </c>
      <c r="U1307" s="5" t="s">
        <v>472</v>
      </c>
      <c r="V1307" s="28" t="s">
        <v>507</v>
      </c>
      <c r="W1307" s="7" t="s">
        <v>38</v>
      </c>
      <c r="X1307" s="7" t="s">
        <v>38</v>
      </c>
      <c r="Y1307" s="5" t="s">
        <v>4092</v>
      </c>
      <c r="Z1307" s="5" t="s">
        <v>38</v>
      </c>
      <c r="AA1307" s="6" t="s">
        <v>38</v>
      </c>
      <c r="AB1307" s="6" t="s">
        <v>38</v>
      </c>
      <c r="AC1307" s="6" t="s">
        <v>38</v>
      </c>
      <c r="AD1307" s="6" t="s">
        <v>38</v>
      </c>
      <c r="AE1307" s="6" t="s">
        <v>38</v>
      </c>
    </row>
    <row r="1308">
      <c r="A1308" s="28" t="s">
        <v>4947</v>
      </c>
      <c r="B1308" s="6" t="s">
        <v>4948</v>
      </c>
      <c r="C1308" s="6" t="s">
        <v>724</v>
      </c>
      <c r="D1308" s="7" t="s">
        <v>4943</v>
      </c>
      <c r="E1308" s="28" t="s">
        <v>4944</v>
      </c>
      <c r="F1308" s="5" t="s">
        <v>328</v>
      </c>
      <c r="G1308" s="6" t="s">
        <v>329</v>
      </c>
      <c r="H1308" s="6" t="s">
        <v>4949</v>
      </c>
      <c r="I1308" s="6" t="s">
        <v>38</v>
      </c>
      <c r="J1308" s="8" t="s">
        <v>3434</v>
      </c>
      <c r="K1308" s="5" t="s">
        <v>3435</v>
      </c>
      <c r="L1308" s="7" t="s">
        <v>3436</v>
      </c>
      <c r="M1308" s="9">
        <v>715000</v>
      </c>
      <c r="N1308" s="5" t="s">
        <v>271</v>
      </c>
      <c r="O1308" s="31">
        <v>43322.6487951389</v>
      </c>
      <c r="P1308" s="32">
        <v>43322.7991739583</v>
      </c>
      <c r="Q1308" s="28" t="s">
        <v>38</v>
      </c>
      <c r="R1308" s="29" t="s">
        <v>4950</v>
      </c>
      <c r="S1308" s="28" t="s">
        <v>56</v>
      </c>
      <c r="T1308" s="28" t="s">
        <v>1808</v>
      </c>
      <c r="U1308" s="5" t="s">
        <v>472</v>
      </c>
      <c r="V1308" s="28" t="s">
        <v>507</v>
      </c>
      <c r="W1308" s="7" t="s">
        <v>38</v>
      </c>
      <c r="X1308" s="7" t="s">
        <v>38</v>
      </c>
      <c r="Y1308" s="5" t="s">
        <v>333</v>
      </c>
      <c r="Z1308" s="5" t="s">
        <v>38</v>
      </c>
      <c r="AA1308" s="6" t="s">
        <v>38</v>
      </c>
      <c r="AB1308" s="6" t="s">
        <v>38</v>
      </c>
      <c r="AC1308" s="6" t="s">
        <v>38</v>
      </c>
      <c r="AD1308" s="6" t="s">
        <v>38</v>
      </c>
      <c r="AE1308" s="6" t="s">
        <v>38</v>
      </c>
    </row>
    <row r="1309">
      <c r="A1309" s="28" t="s">
        <v>4951</v>
      </c>
      <c r="B1309" s="6" t="s">
        <v>4952</v>
      </c>
      <c r="C1309" s="6" t="s">
        <v>724</v>
      </c>
      <c r="D1309" s="7" t="s">
        <v>4943</v>
      </c>
      <c r="E1309" s="28" t="s">
        <v>4944</v>
      </c>
      <c r="F1309" s="5" t="s">
        <v>328</v>
      </c>
      <c r="G1309" s="6" t="s">
        <v>329</v>
      </c>
      <c r="H1309" s="6" t="s">
        <v>4953</v>
      </c>
      <c r="I1309" s="6" t="s">
        <v>38</v>
      </c>
      <c r="J1309" s="8" t="s">
        <v>4712</v>
      </c>
      <c r="K1309" s="5" t="s">
        <v>4713</v>
      </c>
      <c r="L1309" s="7" t="s">
        <v>3436</v>
      </c>
      <c r="M1309" s="9">
        <v>907000</v>
      </c>
      <c r="N1309" s="5" t="s">
        <v>55</v>
      </c>
      <c r="O1309" s="31">
        <v>43322.6487953356</v>
      </c>
      <c r="P1309" s="32">
        <v>43322.7991739583</v>
      </c>
      <c r="Q1309" s="28" t="s">
        <v>38</v>
      </c>
      <c r="R1309" s="29" t="s">
        <v>38</v>
      </c>
      <c r="S1309" s="28" t="s">
        <v>56</v>
      </c>
      <c r="T1309" s="28" t="s">
        <v>1808</v>
      </c>
      <c r="U1309" s="5" t="s">
        <v>472</v>
      </c>
      <c r="V1309" s="28" t="s">
        <v>507</v>
      </c>
      <c r="W1309" s="7" t="s">
        <v>38</v>
      </c>
      <c r="X1309" s="7" t="s">
        <v>38</v>
      </c>
      <c r="Y1309" s="5" t="s">
        <v>333</v>
      </c>
      <c r="Z1309" s="5" t="s">
        <v>38</v>
      </c>
      <c r="AA1309" s="6" t="s">
        <v>38</v>
      </c>
      <c r="AB1309" s="6" t="s">
        <v>38</v>
      </c>
      <c r="AC1309" s="6" t="s">
        <v>38</v>
      </c>
      <c r="AD1309" s="6" t="s">
        <v>38</v>
      </c>
      <c r="AE1309" s="6" t="s">
        <v>38</v>
      </c>
    </row>
    <row r="1310">
      <c r="A1310" s="28" t="s">
        <v>4954</v>
      </c>
      <c r="B1310" s="6" t="s">
        <v>4955</v>
      </c>
      <c r="C1310" s="6" t="s">
        <v>724</v>
      </c>
      <c r="D1310" s="7" t="s">
        <v>4943</v>
      </c>
      <c r="E1310" s="28" t="s">
        <v>4944</v>
      </c>
      <c r="F1310" s="5" t="s">
        <v>328</v>
      </c>
      <c r="G1310" s="6" t="s">
        <v>329</v>
      </c>
      <c r="H1310" s="6" t="s">
        <v>4956</v>
      </c>
      <c r="I1310" s="6" t="s">
        <v>38</v>
      </c>
      <c r="J1310" s="8" t="s">
        <v>4712</v>
      </c>
      <c r="K1310" s="5" t="s">
        <v>4713</v>
      </c>
      <c r="L1310" s="7" t="s">
        <v>3436</v>
      </c>
      <c r="M1310" s="9">
        <v>908000</v>
      </c>
      <c r="N1310" s="5" t="s">
        <v>271</v>
      </c>
      <c r="O1310" s="31">
        <v>43322.6487953356</v>
      </c>
      <c r="P1310" s="32">
        <v>43322.7991741551</v>
      </c>
      <c r="Q1310" s="28" t="s">
        <v>38</v>
      </c>
      <c r="R1310" s="29" t="s">
        <v>4957</v>
      </c>
      <c r="S1310" s="28" t="s">
        <v>56</v>
      </c>
      <c r="T1310" s="28" t="s">
        <v>1808</v>
      </c>
      <c r="U1310" s="5" t="s">
        <v>472</v>
      </c>
      <c r="V1310" s="28" t="s">
        <v>507</v>
      </c>
      <c r="W1310" s="7" t="s">
        <v>38</v>
      </c>
      <c r="X1310" s="7" t="s">
        <v>38</v>
      </c>
      <c r="Y1310" s="5" t="s">
        <v>333</v>
      </c>
      <c r="Z1310" s="5" t="s">
        <v>38</v>
      </c>
      <c r="AA1310" s="6" t="s">
        <v>38</v>
      </c>
      <c r="AB1310" s="6" t="s">
        <v>38</v>
      </c>
      <c r="AC1310" s="6" t="s">
        <v>38</v>
      </c>
      <c r="AD1310" s="6" t="s">
        <v>38</v>
      </c>
      <c r="AE1310" s="6" t="s">
        <v>38</v>
      </c>
    </row>
    <row r="1311">
      <c r="A1311" s="28" t="s">
        <v>4958</v>
      </c>
      <c r="B1311" s="6" t="s">
        <v>4959</v>
      </c>
      <c r="C1311" s="6" t="s">
        <v>724</v>
      </c>
      <c r="D1311" s="7" t="s">
        <v>4943</v>
      </c>
      <c r="E1311" s="28" t="s">
        <v>4944</v>
      </c>
      <c r="F1311" s="5" t="s">
        <v>328</v>
      </c>
      <c r="G1311" s="6" t="s">
        <v>329</v>
      </c>
      <c r="H1311" s="6" t="s">
        <v>4960</v>
      </c>
      <c r="I1311" s="6" t="s">
        <v>38</v>
      </c>
      <c r="J1311" s="8" t="s">
        <v>4712</v>
      </c>
      <c r="K1311" s="5" t="s">
        <v>4713</v>
      </c>
      <c r="L1311" s="7" t="s">
        <v>3436</v>
      </c>
      <c r="M1311" s="9">
        <v>909000</v>
      </c>
      <c r="N1311" s="5" t="s">
        <v>271</v>
      </c>
      <c r="O1311" s="31">
        <v>43322.6487955208</v>
      </c>
      <c r="P1311" s="32">
        <v>43322.7991741551</v>
      </c>
      <c r="Q1311" s="28" t="s">
        <v>38</v>
      </c>
      <c r="R1311" s="29" t="s">
        <v>4961</v>
      </c>
      <c r="S1311" s="28" t="s">
        <v>56</v>
      </c>
      <c r="T1311" s="28" t="s">
        <v>1808</v>
      </c>
      <c r="U1311" s="5" t="s">
        <v>472</v>
      </c>
      <c r="V1311" s="28" t="s">
        <v>507</v>
      </c>
      <c r="W1311" s="7" t="s">
        <v>38</v>
      </c>
      <c r="X1311" s="7" t="s">
        <v>38</v>
      </c>
      <c r="Y1311" s="5" t="s">
        <v>333</v>
      </c>
      <c r="Z1311" s="5" t="s">
        <v>38</v>
      </c>
      <c r="AA1311" s="6" t="s">
        <v>38</v>
      </c>
      <c r="AB1311" s="6" t="s">
        <v>38</v>
      </c>
      <c r="AC1311" s="6" t="s">
        <v>38</v>
      </c>
      <c r="AD1311" s="6" t="s">
        <v>38</v>
      </c>
      <c r="AE1311" s="6" t="s">
        <v>38</v>
      </c>
    </row>
    <row r="1312">
      <c r="A1312" s="28" t="s">
        <v>4962</v>
      </c>
      <c r="B1312" s="6" t="s">
        <v>4963</v>
      </c>
      <c r="C1312" s="6" t="s">
        <v>724</v>
      </c>
      <c r="D1312" s="7" t="s">
        <v>4943</v>
      </c>
      <c r="E1312" s="28" t="s">
        <v>4944</v>
      </c>
      <c r="F1312" s="5" t="s">
        <v>328</v>
      </c>
      <c r="G1312" s="6" t="s">
        <v>329</v>
      </c>
      <c r="H1312" s="6" t="s">
        <v>4964</v>
      </c>
      <c r="I1312" s="6" t="s">
        <v>38</v>
      </c>
      <c r="J1312" s="8" t="s">
        <v>4712</v>
      </c>
      <c r="K1312" s="5" t="s">
        <v>4713</v>
      </c>
      <c r="L1312" s="7" t="s">
        <v>3436</v>
      </c>
      <c r="M1312" s="9">
        <v>910000</v>
      </c>
      <c r="N1312" s="5" t="s">
        <v>271</v>
      </c>
      <c r="O1312" s="31">
        <v>43322.6487955208</v>
      </c>
      <c r="P1312" s="32">
        <v>43322.7991741551</v>
      </c>
      <c r="Q1312" s="28" t="s">
        <v>38</v>
      </c>
      <c r="R1312" s="29" t="s">
        <v>4965</v>
      </c>
      <c r="S1312" s="28" t="s">
        <v>56</v>
      </c>
      <c r="T1312" s="28" t="s">
        <v>1808</v>
      </c>
      <c r="U1312" s="5" t="s">
        <v>472</v>
      </c>
      <c r="V1312" s="28" t="s">
        <v>507</v>
      </c>
      <c r="W1312" s="7" t="s">
        <v>38</v>
      </c>
      <c r="X1312" s="7" t="s">
        <v>38</v>
      </c>
      <c r="Y1312" s="5" t="s">
        <v>333</v>
      </c>
      <c r="Z1312" s="5" t="s">
        <v>38</v>
      </c>
      <c r="AA1312" s="6" t="s">
        <v>38</v>
      </c>
      <c r="AB1312" s="6" t="s">
        <v>38</v>
      </c>
      <c r="AC1312" s="6" t="s">
        <v>38</v>
      </c>
      <c r="AD1312" s="6" t="s">
        <v>38</v>
      </c>
      <c r="AE1312" s="6" t="s">
        <v>38</v>
      </c>
    </row>
    <row r="1313">
      <c r="A1313" s="28" t="s">
        <v>4966</v>
      </c>
      <c r="B1313" s="6" t="s">
        <v>4967</v>
      </c>
      <c r="C1313" s="6" t="s">
        <v>724</v>
      </c>
      <c r="D1313" s="7" t="s">
        <v>4943</v>
      </c>
      <c r="E1313" s="28" t="s">
        <v>4944</v>
      </c>
      <c r="F1313" s="5" t="s">
        <v>296</v>
      </c>
      <c r="G1313" s="6" t="s">
        <v>54</v>
      </c>
      <c r="H1313" s="6" t="s">
        <v>4968</v>
      </c>
      <c r="I1313" s="6" t="s">
        <v>38</v>
      </c>
      <c r="J1313" s="8" t="s">
        <v>4712</v>
      </c>
      <c r="K1313" s="5" t="s">
        <v>4713</v>
      </c>
      <c r="L1313" s="7" t="s">
        <v>3436</v>
      </c>
      <c r="M1313" s="9">
        <v>911000</v>
      </c>
      <c r="N1313" s="5" t="s">
        <v>55</v>
      </c>
      <c r="O1313" s="31">
        <v>43322.6487956829</v>
      </c>
      <c r="P1313" s="32">
        <v>43322.7991743403</v>
      </c>
      <c r="Q1313" s="28" t="s">
        <v>38</v>
      </c>
      <c r="R1313" s="29" t="s">
        <v>38</v>
      </c>
      <c r="S1313" s="28" t="s">
        <v>56</v>
      </c>
      <c r="T1313" s="28" t="s">
        <v>38</v>
      </c>
      <c r="U1313" s="5" t="s">
        <v>38</v>
      </c>
      <c r="V1313" s="28" t="s">
        <v>507</v>
      </c>
      <c r="W1313" s="7" t="s">
        <v>38</v>
      </c>
      <c r="X1313" s="7" t="s">
        <v>38</v>
      </c>
      <c r="Y1313" s="5" t="s">
        <v>38</v>
      </c>
      <c r="Z1313" s="5" t="s">
        <v>38</v>
      </c>
      <c r="AA1313" s="6" t="s">
        <v>38</v>
      </c>
      <c r="AB1313" s="6" t="s">
        <v>38</v>
      </c>
      <c r="AC1313" s="6" t="s">
        <v>38</v>
      </c>
      <c r="AD1313" s="6" t="s">
        <v>38</v>
      </c>
      <c r="AE1313" s="6" t="s">
        <v>38</v>
      </c>
    </row>
    <row r="1314">
      <c r="A1314" s="28" t="s">
        <v>4826</v>
      </c>
      <c r="B1314" s="6" t="s">
        <v>4824</v>
      </c>
      <c r="C1314" s="6" t="s">
        <v>2003</v>
      </c>
      <c r="D1314" s="7" t="s">
        <v>2004</v>
      </c>
      <c r="E1314" s="28" t="s">
        <v>2005</v>
      </c>
      <c r="F1314" s="5" t="s">
        <v>22</v>
      </c>
      <c r="G1314" s="6" t="s">
        <v>37</v>
      </c>
      <c r="H1314" s="6" t="s">
        <v>4825</v>
      </c>
      <c r="I1314" s="6" t="s">
        <v>38</v>
      </c>
      <c r="J1314" s="8" t="s">
        <v>1510</v>
      </c>
      <c r="K1314" s="5" t="s">
        <v>1511</v>
      </c>
      <c r="L1314" s="7" t="s">
        <v>1512</v>
      </c>
      <c r="M1314" s="9">
        <v>9918000</v>
      </c>
      <c r="N1314" s="5" t="s">
        <v>271</v>
      </c>
      <c r="O1314" s="31">
        <v>43322.6510147338</v>
      </c>
      <c r="P1314" s="32">
        <v>43322.6750634259</v>
      </c>
      <c r="Q1314" s="28" t="s">
        <v>4823</v>
      </c>
      <c r="R1314" s="29" t="s">
        <v>4969</v>
      </c>
      <c r="S1314" s="28" t="s">
        <v>56</v>
      </c>
      <c r="T1314" s="28" t="s">
        <v>626</v>
      </c>
      <c r="U1314" s="5" t="s">
        <v>332</v>
      </c>
      <c r="V1314" s="28" t="s">
        <v>85</v>
      </c>
      <c r="W1314" s="7" t="s">
        <v>2211</v>
      </c>
      <c r="X1314" s="7" t="s">
        <v>3640</v>
      </c>
      <c r="Y1314" s="5" t="s">
        <v>290</v>
      </c>
      <c r="Z1314" s="5" t="s">
        <v>38</v>
      </c>
      <c r="AA1314" s="6" t="s">
        <v>38</v>
      </c>
      <c r="AB1314" s="6" t="s">
        <v>38</v>
      </c>
      <c r="AC1314" s="6" t="s">
        <v>38</v>
      </c>
      <c r="AD1314" s="6" t="s">
        <v>38</v>
      </c>
      <c r="AE1314" s="6" t="s">
        <v>38</v>
      </c>
    </row>
    <row r="1315">
      <c r="A1315" s="28" t="s">
        <v>4970</v>
      </c>
      <c r="B1315" s="6" t="s">
        <v>4971</v>
      </c>
      <c r="C1315" s="6" t="s">
        <v>4972</v>
      </c>
      <c r="D1315" s="7" t="s">
        <v>4973</v>
      </c>
      <c r="E1315" s="28" t="s">
        <v>4974</v>
      </c>
      <c r="F1315" s="5" t="s">
        <v>1568</v>
      </c>
      <c r="G1315" s="6" t="s">
        <v>37</v>
      </c>
      <c r="H1315" s="6" t="s">
        <v>4975</v>
      </c>
      <c r="I1315" s="6" t="s">
        <v>38</v>
      </c>
      <c r="J1315" s="8" t="s">
        <v>4976</v>
      </c>
      <c r="K1315" s="5" t="s">
        <v>4977</v>
      </c>
      <c r="L1315" s="7" t="s">
        <v>4978</v>
      </c>
      <c r="M1315" s="9">
        <v>182100</v>
      </c>
      <c r="N1315" s="5" t="s">
        <v>41</v>
      </c>
      <c r="O1315" s="31">
        <v>43322.6568714468</v>
      </c>
      <c r="P1315" s="32">
        <v>43322.6584787847</v>
      </c>
      <c r="Q1315" s="28" t="s">
        <v>38</v>
      </c>
      <c r="R1315" s="29" t="s">
        <v>38</v>
      </c>
      <c r="S1315" s="28" t="s">
        <v>236</v>
      </c>
      <c r="T1315" s="28" t="s">
        <v>2533</v>
      </c>
      <c r="U1315" s="5" t="s">
        <v>1065</v>
      </c>
      <c r="V1315" s="28" t="s">
        <v>2534</v>
      </c>
      <c r="W1315" s="7" t="s">
        <v>38</v>
      </c>
      <c r="X1315" s="7" t="s">
        <v>38</v>
      </c>
      <c r="Y1315" s="5" t="s">
        <v>38</v>
      </c>
      <c r="Z1315" s="5" t="s">
        <v>38</v>
      </c>
      <c r="AA1315" s="6" t="s">
        <v>38</v>
      </c>
      <c r="AB1315" s="6" t="s">
        <v>38</v>
      </c>
      <c r="AC1315" s="6" t="s">
        <v>38</v>
      </c>
      <c r="AD1315" s="6" t="s">
        <v>38</v>
      </c>
      <c r="AE1315" s="6" t="s">
        <v>38</v>
      </c>
    </row>
    <row r="1316">
      <c r="A1316" s="28" t="s">
        <v>4979</v>
      </c>
      <c r="B1316" s="6" t="s">
        <v>4980</v>
      </c>
      <c r="C1316" s="6" t="s">
        <v>424</v>
      </c>
      <c r="D1316" s="7" t="s">
        <v>4926</v>
      </c>
      <c r="E1316" s="28" t="s">
        <v>4927</v>
      </c>
      <c r="F1316" s="5" t="s">
        <v>328</v>
      </c>
      <c r="G1316" s="6" t="s">
        <v>329</v>
      </c>
      <c r="H1316" s="6" t="s">
        <v>4981</v>
      </c>
      <c r="I1316" s="6" t="s">
        <v>38</v>
      </c>
      <c r="J1316" s="8" t="s">
        <v>4982</v>
      </c>
      <c r="K1316" s="5" t="s">
        <v>4983</v>
      </c>
      <c r="L1316" s="7" t="s">
        <v>4984</v>
      </c>
      <c r="M1316" s="9">
        <v>914000</v>
      </c>
      <c r="N1316" s="5" t="s">
        <v>271</v>
      </c>
      <c r="O1316" s="31">
        <v>43322.6592768171</v>
      </c>
      <c r="P1316" s="32">
        <v>43322.9383638889</v>
      </c>
      <c r="Q1316" s="28" t="s">
        <v>38</v>
      </c>
      <c r="R1316" s="29" t="s">
        <v>4985</v>
      </c>
      <c r="S1316" s="28" t="s">
        <v>56</v>
      </c>
      <c r="T1316" s="28" t="s">
        <v>331</v>
      </c>
      <c r="U1316" s="5" t="s">
        <v>332</v>
      </c>
      <c r="V1316" s="28" t="s">
        <v>85</v>
      </c>
      <c r="W1316" s="7" t="s">
        <v>38</v>
      </c>
      <c r="X1316" s="7" t="s">
        <v>38</v>
      </c>
      <c r="Y1316" s="5" t="s">
        <v>38</v>
      </c>
      <c r="Z1316" s="5" t="s">
        <v>38</v>
      </c>
      <c r="AA1316" s="6" t="s">
        <v>38</v>
      </c>
      <c r="AB1316" s="6" t="s">
        <v>38</v>
      </c>
      <c r="AC1316" s="6" t="s">
        <v>38</v>
      </c>
      <c r="AD1316" s="6" t="s">
        <v>38</v>
      </c>
      <c r="AE1316" s="6" t="s">
        <v>38</v>
      </c>
    </row>
    <row r="1317">
      <c r="A1317" s="28" t="s">
        <v>4986</v>
      </c>
      <c r="B1317" s="6" t="s">
        <v>4987</v>
      </c>
      <c r="C1317" s="6" t="s">
        <v>724</v>
      </c>
      <c r="D1317" s="7" t="s">
        <v>4988</v>
      </c>
      <c r="E1317" s="28" t="s">
        <v>4989</v>
      </c>
      <c r="F1317" s="5" t="s">
        <v>502</v>
      </c>
      <c r="G1317" s="6" t="s">
        <v>37</v>
      </c>
      <c r="H1317" s="6" t="s">
        <v>4990</v>
      </c>
      <c r="I1317" s="6" t="s">
        <v>38</v>
      </c>
      <c r="J1317" s="8" t="s">
        <v>428</v>
      </c>
      <c r="K1317" s="5" t="s">
        <v>429</v>
      </c>
      <c r="L1317" s="7" t="s">
        <v>430</v>
      </c>
      <c r="M1317" s="9">
        <v>390000</v>
      </c>
      <c r="N1317" s="5" t="s">
        <v>271</v>
      </c>
      <c r="O1317" s="31">
        <v>43322.6603646643</v>
      </c>
      <c r="P1317" s="32">
        <v>43322.6762090625</v>
      </c>
      <c r="Q1317" s="28" t="s">
        <v>38</v>
      </c>
      <c r="R1317" s="29" t="s">
        <v>4991</v>
      </c>
      <c r="S1317" s="28" t="s">
        <v>394</v>
      </c>
      <c r="T1317" s="28" t="s">
        <v>38</v>
      </c>
      <c r="U1317" s="5" t="s">
        <v>38</v>
      </c>
      <c r="V1317" s="28" t="s">
        <v>2218</v>
      </c>
      <c r="W1317" s="7" t="s">
        <v>38</v>
      </c>
      <c r="X1317" s="7" t="s">
        <v>38</v>
      </c>
      <c r="Y1317" s="5" t="s">
        <v>38</v>
      </c>
      <c r="Z1317" s="5" t="s">
        <v>38</v>
      </c>
      <c r="AA1317" s="6" t="s">
        <v>38</v>
      </c>
      <c r="AB1317" s="6" t="s">
        <v>38</v>
      </c>
      <c r="AC1317" s="6" t="s">
        <v>38</v>
      </c>
      <c r="AD1317" s="6" t="s">
        <v>38</v>
      </c>
      <c r="AE1317" s="6" t="s">
        <v>38</v>
      </c>
    </row>
    <row r="1318">
      <c r="A1318" s="28" t="s">
        <v>4992</v>
      </c>
      <c r="B1318" s="6" t="s">
        <v>4993</v>
      </c>
      <c r="C1318" s="6" t="s">
        <v>724</v>
      </c>
      <c r="D1318" s="7" t="s">
        <v>4988</v>
      </c>
      <c r="E1318" s="28" t="s">
        <v>4989</v>
      </c>
      <c r="F1318" s="5" t="s">
        <v>22</v>
      </c>
      <c r="G1318" s="6" t="s">
        <v>37</v>
      </c>
      <c r="H1318" s="6" t="s">
        <v>4993</v>
      </c>
      <c r="I1318" s="6" t="s">
        <v>38</v>
      </c>
      <c r="J1318" s="8" t="s">
        <v>428</v>
      </c>
      <c r="K1318" s="5" t="s">
        <v>429</v>
      </c>
      <c r="L1318" s="7" t="s">
        <v>430</v>
      </c>
      <c r="M1318" s="9">
        <v>391001</v>
      </c>
      <c r="N1318" s="5" t="s">
        <v>271</v>
      </c>
      <c r="O1318" s="31">
        <v>43322.6603655903</v>
      </c>
      <c r="P1318" s="32">
        <v>43322.6762090625</v>
      </c>
      <c r="Q1318" s="28" t="s">
        <v>38</v>
      </c>
      <c r="R1318" s="29" t="s">
        <v>4994</v>
      </c>
      <c r="S1318" s="28" t="s">
        <v>394</v>
      </c>
      <c r="T1318" s="28" t="s">
        <v>492</v>
      </c>
      <c r="U1318" s="5" t="s">
        <v>395</v>
      </c>
      <c r="V1318" s="28" t="s">
        <v>2218</v>
      </c>
      <c r="W1318" s="7" t="s">
        <v>4995</v>
      </c>
      <c r="X1318" s="7" t="s">
        <v>38</v>
      </c>
      <c r="Y1318" s="5" t="s">
        <v>277</v>
      </c>
      <c r="Z1318" s="5" t="s">
        <v>38</v>
      </c>
      <c r="AA1318" s="6" t="s">
        <v>38</v>
      </c>
      <c r="AB1318" s="6" t="s">
        <v>38</v>
      </c>
      <c r="AC1318" s="6" t="s">
        <v>38</v>
      </c>
      <c r="AD1318" s="6" t="s">
        <v>38</v>
      </c>
      <c r="AE1318" s="6" t="s">
        <v>38</v>
      </c>
    </row>
    <row r="1319">
      <c r="A1319" s="28" t="s">
        <v>4996</v>
      </c>
      <c r="B1319" s="6" t="s">
        <v>4997</v>
      </c>
      <c r="C1319" s="6" t="s">
        <v>724</v>
      </c>
      <c r="D1319" s="7" t="s">
        <v>4988</v>
      </c>
      <c r="E1319" s="28" t="s">
        <v>4989</v>
      </c>
      <c r="F1319" s="5" t="s">
        <v>22</v>
      </c>
      <c r="G1319" s="6" t="s">
        <v>37</v>
      </c>
      <c r="H1319" s="6" t="s">
        <v>4997</v>
      </c>
      <c r="I1319" s="6" t="s">
        <v>38</v>
      </c>
      <c r="J1319" s="8" t="s">
        <v>428</v>
      </c>
      <c r="K1319" s="5" t="s">
        <v>429</v>
      </c>
      <c r="L1319" s="7" t="s">
        <v>430</v>
      </c>
      <c r="M1319" s="9">
        <v>391101</v>
      </c>
      <c r="N1319" s="5" t="s">
        <v>271</v>
      </c>
      <c r="O1319" s="31">
        <v>43322.6603802083</v>
      </c>
      <c r="P1319" s="32">
        <v>43322.6762090625</v>
      </c>
      <c r="Q1319" s="28" t="s">
        <v>38</v>
      </c>
      <c r="R1319" s="29" t="s">
        <v>4998</v>
      </c>
      <c r="S1319" s="28" t="s">
        <v>65</v>
      </c>
      <c r="T1319" s="28" t="s">
        <v>492</v>
      </c>
      <c r="U1319" s="5" t="s">
        <v>284</v>
      </c>
      <c r="V1319" s="28" t="s">
        <v>2218</v>
      </c>
      <c r="W1319" s="7" t="s">
        <v>4999</v>
      </c>
      <c r="X1319" s="7" t="s">
        <v>38</v>
      </c>
      <c r="Y1319" s="5" t="s">
        <v>277</v>
      </c>
      <c r="Z1319" s="5" t="s">
        <v>38</v>
      </c>
      <c r="AA1319" s="6" t="s">
        <v>38</v>
      </c>
      <c r="AB1319" s="6" t="s">
        <v>38</v>
      </c>
      <c r="AC1319" s="6" t="s">
        <v>38</v>
      </c>
      <c r="AD1319" s="6" t="s">
        <v>38</v>
      </c>
      <c r="AE1319" s="6" t="s">
        <v>38</v>
      </c>
    </row>
    <row r="1320">
      <c r="A1320" s="28" t="s">
        <v>5000</v>
      </c>
      <c r="B1320" s="6" t="s">
        <v>5001</v>
      </c>
      <c r="C1320" s="6" t="s">
        <v>724</v>
      </c>
      <c r="D1320" s="7" t="s">
        <v>4988</v>
      </c>
      <c r="E1320" s="28" t="s">
        <v>4989</v>
      </c>
      <c r="F1320" s="5" t="s">
        <v>22</v>
      </c>
      <c r="G1320" s="6" t="s">
        <v>37</v>
      </c>
      <c r="H1320" s="6" t="s">
        <v>5001</v>
      </c>
      <c r="I1320" s="6" t="s">
        <v>38</v>
      </c>
      <c r="J1320" s="8" t="s">
        <v>428</v>
      </c>
      <c r="K1320" s="5" t="s">
        <v>429</v>
      </c>
      <c r="L1320" s="7" t="s">
        <v>430</v>
      </c>
      <c r="M1320" s="9">
        <v>915001</v>
      </c>
      <c r="N1320" s="5" t="s">
        <v>271</v>
      </c>
      <c r="O1320" s="31">
        <v>43322.6603924769</v>
      </c>
      <c r="P1320" s="32">
        <v>43322.6762092593</v>
      </c>
      <c r="Q1320" s="28" t="s">
        <v>38</v>
      </c>
      <c r="R1320" s="29" t="s">
        <v>5002</v>
      </c>
      <c r="S1320" s="28" t="s">
        <v>56</v>
      </c>
      <c r="T1320" s="28" t="s">
        <v>492</v>
      </c>
      <c r="U1320" s="5" t="s">
        <v>274</v>
      </c>
      <c r="V1320" s="28" t="s">
        <v>2218</v>
      </c>
      <c r="W1320" s="7" t="s">
        <v>5003</v>
      </c>
      <c r="X1320" s="7" t="s">
        <v>38</v>
      </c>
      <c r="Y1320" s="5" t="s">
        <v>277</v>
      </c>
      <c r="Z1320" s="5" t="s">
        <v>38</v>
      </c>
      <c r="AA1320" s="6" t="s">
        <v>38</v>
      </c>
      <c r="AB1320" s="6" t="s">
        <v>38</v>
      </c>
      <c r="AC1320" s="6" t="s">
        <v>38</v>
      </c>
      <c r="AD1320" s="6" t="s">
        <v>38</v>
      </c>
      <c r="AE1320" s="6" t="s">
        <v>38</v>
      </c>
    </row>
    <row r="1321">
      <c r="A1321" s="28" t="s">
        <v>5004</v>
      </c>
      <c r="B1321" s="6" t="s">
        <v>5005</v>
      </c>
      <c r="C1321" s="6" t="s">
        <v>724</v>
      </c>
      <c r="D1321" s="7" t="s">
        <v>4988</v>
      </c>
      <c r="E1321" s="28" t="s">
        <v>4989</v>
      </c>
      <c r="F1321" s="5" t="s">
        <v>733</v>
      </c>
      <c r="G1321" s="6" t="s">
        <v>37</v>
      </c>
      <c r="H1321" s="6" t="s">
        <v>5005</v>
      </c>
      <c r="I1321" s="6" t="s">
        <v>38</v>
      </c>
      <c r="J1321" s="8" t="s">
        <v>428</v>
      </c>
      <c r="K1321" s="5" t="s">
        <v>429</v>
      </c>
      <c r="L1321" s="7" t="s">
        <v>430</v>
      </c>
      <c r="M1321" s="9">
        <v>917001</v>
      </c>
      <c r="N1321" s="5" t="s">
        <v>271</v>
      </c>
      <c r="O1321" s="31">
        <v>43322.6604038542</v>
      </c>
      <c r="P1321" s="32">
        <v>43322.6762092593</v>
      </c>
      <c r="Q1321" s="28" t="s">
        <v>38</v>
      </c>
      <c r="R1321" s="29" t="s">
        <v>5006</v>
      </c>
      <c r="S1321" s="28" t="s">
        <v>394</v>
      </c>
      <c r="T1321" s="28" t="s">
        <v>38</v>
      </c>
      <c r="U1321" s="5" t="s">
        <v>38</v>
      </c>
      <c r="V1321" s="28" t="s">
        <v>2218</v>
      </c>
      <c r="W1321" s="7" t="s">
        <v>38</v>
      </c>
      <c r="X1321" s="7" t="s">
        <v>38</v>
      </c>
      <c r="Y1321" s="5" t="s">
        <v>38</v>
      </c>
      <c r="Z1321" s="5" t="s">
        <v>38</v>
      </c>
      <c r="AA1321" s="6" t="s">
        <v>38</v>
      </c>
      <c r="AB1321" s="6" t="s">
        <v>5007</v>
      </c>
      <c r="AC1321" s="6" t="s">
        <v>2190</v>
      </c>
      <c r="AD1321" s="6" t="s">
        <v>38</v>
      </c>
      <c r="AE1321" s="6" t="s">
        <v>38</v>
      </c>
    </row>
    <row r="1322">
      <c r="A1322" s="28" t="s">
        <v>5008</v>
      </c>
      <c r="B1322" s="6" t="s">
        <v>5009</v>
      </c>
      <c r="C1322" s="6" t="s">
        <v>724</v>
      </c>
      <c r="D1322" s="7" t="s">
        <v>4988</v>
      </c>
      <c r="E1322" s="28" t="s">
        <v>4989</v>
      </c>
      <c r="F1322" s="5" t="s">
        <v>733</v>
      </c>
      <c r="G1322" s="6" t="s">
        <v>37</v>
      </c>
      <c r="H1322" s="6" t="s">
        <v>5009</v>
      </c>
      <c r="I1322" s="6" t="s">
        <v>38</v>
      </c>
      <c r="J1322" s="8" t="s">
        <v>428</v>
      </c>
      <c r="K1322" s="5" t="s">
        <v>429</v>
      </c>
      <c r="L1322" s="7" t="s">
        <v>430</v>
      </c>
      <c r="M1322" s="9">
        <v>918002</v>
      </c>
      <c r="N1322" s="5" t="s">
        <v>271</v>
      </c>
      <c r="O1322" s="31">
        <v>43322.6604040509</v>
      </c>
      <c r="P1322" s="32">
        <v>43322.6762092593</v>
      </c>
      <c r="Q1322" s="28" t="s">
        <v>38</v>
      </c>
      <c r="R1322" s="29" t="s">
        <v>5010</v>
      </c>
      <c r="S1322" s="28" t="s">
        <v>394</v>
      </c>
      <c r="T1322" s="28" t="s">
        <v>38</v>
      </c>
      <c r="U1322" s="5" t="s">
        <v>38</v>
      </c>
      <c r="V1322" s="28" t="s">
        <v>2218</v>
      </c>
      <c r="W1322" s="7" t="s">
        <v>38</v>
      </c>
      <c r="X1322" s="7" t="s">
        <v>38</v>
      </c>
      <c r="Y1322" s="5" t="s">
        <v>38</v>
      </c>
      <c r="Z1322" s="5" t="s">
        <v>38</v>
      </c>
      <c r="AA1322" s="6" t="s">
        <v>38</v>
      </c>
      <c r="AB1322" s="6" t="s">
        <v>2189</v>
      </c>
      <c r="AC1322" s="6" t="s">
        <v>2190</v>
      </c>
      <c r="AD1322" s="6" t="s">
        <v>38</v>
      </c>
      <c r="AE1322" s="6" t="s">
        <v>38</v>
      </c>
    </row>
    <row r="1323">
      <c r="A1323" s="28" t="s">
        <v>5011</v>
      </c>
      <c r="B1323" s="6" t="s">
        <v>5012</v>
      </c>
      <c r="C1323" s="6" t="s">
        <v>724</v>
      </c>
      <c r="D1323" s="7" t="s">
        <v>4988</v>
      </c>
      <c r="E1323" s="28" t="s">
        <v>4989</v>
      </c>
      <c r="F1323" s="5" t="s">
        <v>502</v>
      </c>
      <c r="G1323" s="6" t="s">
        <v>37</v>
      </c>
      <c r="H1323" s="6" t="s">
        <v>5013</v>
      </c>
      <c r="I1323" s="6" t="s">
        <v>38</v>
      </c>
      <c r="J1323" s="8" t="s">
        <v>1669</v>
      </c>
      <c r="K1323" s="5" t="s">
        <v>1670</v>
      </c>
      <c r="L1323" s="7" t="s">
        <v>1671</v>
      </c>
      <c r="M1323" s="9">
        <v>159900</v>
      </c>
      <c r="N1323" s="5" t="s">
        <v>55</v>
      </c>
      <c r="O1323" s="31">
        <v>43322.6604042477</v>
      </c>
      <c r="P1323" s="32">
        <v>43322.6831868866</v>
      </c>
      <c r="Q1323" s="28" t="s">
        <v>38</v>
      </c>
      <c r="R1323" s="29" t="s">
        <v>38</v>
      </c>
      <c r="S1323" s="28" t="s">
        <v>38</v>
      </c>
      <c r="T1323" s="28" t="s">
        <v>38</v>
      </c>
      <c r="U1323" s="5" t="s">
        <v>38</v>
      </c>
      <c r="V1323" s="28" t="s">
        <v>85</v>
      </c>
      <c r="W1323" s="7" t="s">
        <v>38</v>
      </c>
      <c r="X1323" s="7" t="s">
        <v>38</v>
      </c>
      <c r="Y1323" s="5" t="s">
        <v>38</v>
      </c>
      <c r="Z1323" s="5" t="s">
        <v>38</v>
      </c>
      <c r="AA1323" s="6" t="s">
        <v>38</v>
      </c>
      <c r="AB1323" s="6" t="s">
        <v>38</v>
      </c>
      <c r="AC1323" s="6" t="s">
        <v>38</v>
      </c>
      <c r="AD1323" s="6" t="s">
        <v>38</v>
      </c>
      <c r="AE1323" s="6" t="s">
        <v>38</v>
      </c>
    </row>
    <row r="1324">
      <c r="A1324" s="28" t="s">
        <v>5014</v>
      </c>
      <c r="B1324" s="6" t="s">
        <v>5015</v>
      </c>
      <c r="C1324" s="6" t="s">
        <v>724</v>
      </c>
      <c r="D1324" s="7" t="s">
        <v>4988</v>
      </c>
      <c r="E1324" s="28" t="s">
        <v>4989</v>
      </c>
      <c r="F1324" s="5" t="s">
        <v>328</v>
      </c>
      <c r="G1324" s="6" t="s">
        <v>329</v>
      </c>
      <c r="H1324" s="6" t="s">
        <v>5016</v>
      </c>
      <c r="I1324" s="6" t="s">
        <v>38</v>
      </c>
      <c r="J1324" s="8" t="s">
        <v>1669</v>
      </c>
      <c r="K1324" s="5" t="s">
        <v>1670</v>
      </c>
      <c r="L1324" s="7" t="s">
        <v>1671</v>
      </c>
      <c r="M1324" s="9">
        <v>188400</v>
      </c>
      <c r="N1324" s="5" t="s">
        <v>271</v>
      </c>
      <c r="O1324" s="31">
        <v>43322.6604043982</v>
      </c>
      <c r="P1324" s="32">
        <v>43322.683187037</v>
      </c>
      <c r="Q1324" s="28" t="s">
        <v>38</v>
      </c>
      <c r="R1324" s="29" t="s">
        <v>5017</v>
      </c>
      <c r="S1324" s="28" t="s">
        <v>56</v>
      </c>
      <c r="T1324" s="28" t="s">
        <v>331</v>
      </c>
      <c r="U1324" s="5" t="s">
        <v>332</v>
      </c>
      <c r="V1324" s="28" t="s">
        <v>85</v>
      </c>
      <c r="W1324" s="7" t="s">
        <v>38</v>
      </c>
      <c r="X1324" s="7" t="s">
        <v>38</v>
      </c>
      <c r="Y1324" s="5" t="s">
        <v>277</v>
      </c>
      <c r="Z1324" s="5" t="s">
        <v>38</v>
      </c>
      <c r="AA1324" s="6" t="s">
        <v>38</v>
      </c>
      <c r="AB1324" s="6" t="s">
        <v>38</v>
      </c>
      <c r="AC1324" s="6" t="s">
        <v>38</v>
      </c>
      <c r="AD1324" s="6" t="s">
        <v>38</v>
      </c>
      <c r="AE1324" s="6" t="s">
        <v>38</v>
      </c>
    </row>
    <row r="1325">
      <c r="A1325" s="30" t="s">
        <v>5018</v>
      </c>
      <c r="B1325" s="6" t="s">
        <v>5019</v>
      </c>
      <c r="C1325" s="6" t="s">
        <v>724</v>
      </c>
      <c r="D1325" s="7" t="s">
        <v>4988</v>
      </c>
      <c r="E1325" s="28" t="s">
        <v>4989</v>
      </c>
      <c r="F1325" s="5" t="s">
        <v>502</v>
      </c>
      <c r="G1325" s="6" t="s">
        <v>37</v>
      </c>
      <c r="H1325" s="6" t="s">
        <v>5020</v>
      </c>
      <c r="I1325" s="6" t="s">
        <v>38</v>
      </c>
      <c r="J1325" s="8" t="s">
        <v>1677</v>
      </c>
      <c r="K1325" s="5" t="s">
        <v>1678</v>
      </c>
      <c r="L1325" s="7" t="s">
        <v>1679</v>
      </c>
      <c r="M1325" s="9">
        <v>9960000</v>
      </c>
      <c r="N1325" s="5" t="s">
        <v>438</v>
      </c>
      <c r="O1325" s="31">
        <v>43322.6604047454</v>
      </c>
      <c r="Q1325" s="28" t="s">
        <v>38</v>
      </c>
      <c r="R1325" s="29" t="s">
        <v>38</v>
      </c>
      <c r="S1325" s="28" t="s">
        <v>38</v>
      </c>
      <c r="T1325" s="28" t="s">
        <v>38</v>
      </c>
      <c r="U1325" s="5" t="s">
        <v>38</v>
      </c>
      <c r="V1325" s="28" t="s">
        <v>85</v>
      </c>
      <c r="W1325" s="7" t="s">
        <v>38</v>
      </c>
      <c r="X1325" s="7" t="s">
        <v>38</v>
      </c>
      <c r="Y1325" s="5" t="s">
        <v>38</v>
      </c>
      <c r="Z1325" s="5" t="s">
        <v>38</v>
      </c>
      <c r="AA1325" s="6" t="s">
        <v>38</v>
      </c>
      <c r="AB1325" s="6" t="s">
        <v>38</v>
      </c>
      <c r="AC1325" s="6" t="s">
        <v>38</v>
      </c>
      <c r="AD1325" s="6" t="s">
        <v>38</v>
      </c>
      <c r="AE1325" s="6" t="s">
        <v>38</v>
      </c>
    </row>
    <row r="1326">
      <c r="A1326" s="28" t="s">
        <v>5021</v>
      </c>
      <c r="B1326" s="6" t="s">
        <v>5022</v>
      </c>
      <c r="C1326" s="6" t="s">
        <v>724</v>
      </c>
      <c r="D1326" s="7" t="s">
        <v>4988</v>
      </c>
      <c r="E1326" s="28" t="s">
        <v>4989</v>
      </c>
      <c r="F1326" s="5" t="s">
        <v>502</v>
      </c>
      <c r="G1326" s="6" t="s">
        <v>37</v>
      </c>
      <c r="H1326" s="6" t="s">
        <v>5023</v>
      </c>
      <c r="I1326" s="6" t="s">
        <v>38</v>
      </c>
      <c r="J1326" s="8" t="s">
        <v>1625</v>
      </c>
      <c r="K1326" s="5" t="s">
        <v>1626</v>
      </c>
      <c r="L1326" s="7" t="s">
        <v>1627</v>
      </c>
      <c r="M1326" s="9">
        <v>785000</v>
      </c>
      <c r="N1326" s="5" t="s">
        <v>55</v>
      </c>
      <c r="O1326" s="31">
        <v>43322.6604049421</v>
      </c>
      <c r="P1326" s="32">
        <v>43322.6958104977</v>
      </c>
      <c r="Q1326" s="28" t="s">
        <v>38</v>
      </c>
      <c r="R1326" s="29" t="s">
        <v>38</v>
      </c>
      <c r="S1326" s="28" t="s">
        <v>38</v>
      </c>
      <c r="T1326" s="28" t="s">
        <v>38</v>
      </c>
      <c r="U1326" s="5" t="s">
        <v>38</v>
      </c>
      <c r="V1326" s="28" t="s">
        <v>85</v>
      </c>
      <c r="W1326" s="7" t="s">
        <v>38</v>
      </c>
      <c r="X1326" s="7" t="s">
        <v>38</v>
      </c>
      <c r="Y1326" s="5" t="s">
        <v>38</v>
      </c>
      <c r="Z1326" s="5" t="s">
        <v>38</v>
      </c>
      <c r="AA1326" s="6" t="s">
        <v>38</v>
      </c>
      <c r="AB1326" s="6" t="s">
        <v>38</v>
      </c>
      <c r="AC1326" s="6" t="s">
        <v>38</v>
      </c>
      <c r="AD1326" s="6" t="s">
        <v>38</v>
      </c>
      <c r="AE1326" s="6" t="s">
        <v>38</v>
      </c>
    </row>
    <row r="1327">
      <c r="A1327" s="28" t="s">
        <v>5024</v>
      </c>
      <c r="B1327" s="6" t="s">
        <v>5025</v>
      </c>
      <c r="C1327" s="6" t="s">
        <v>724</v>
      </c>
      <c r="D1327" s="7" t="s">
        <v>4988</v>
      </c>
      <c r="E1327" s="28" t="s">
        <v>4989</v>
      </c>
      <c r="F1327" s="5" t="s">
        <v>328</v>
      </c>
      <c r="G1327" s="6" t="s">
        <v>329</v>
      </c>
      <c r="H1327" s="6" t="s">
        <v>5026</v>
      </c>
      <c r="I1327" s="6" t="s">
        <v>38</v>
      </c>
      <c r="J1327" s="8" t="s">
        <v>1625</v>
      </c>
      <c r="K1327" s="5" t="s">
        <v>1626</v>
      </c>
      <c r="L1327" s="7" t="s">
        <v>1627</v>
      </c>
      <c r="M1327" s="9">
        <v>925000</v>
      </c>
      <c r="N1327" s="5" t="s">
        <v>271</v>
      </c>
      <c r="O1327" s="31">
        <v>43322.6604051273</v>
      </c>
      <c r="P1327" s="32">
        <v>43322.6958106829</v>
      </c>
      <c r="Q1327" s="28" t="s">
        <v>38</v>
      </c>
      <c r="R1327" s="29" t="s">
        <v>5027</v>
      </c>
      <c r="S1327" s="28" t="s">
        <v>56</v>
      </c>
      <c r="T1327" s="28" t="s">
        <v>770</v>
      </c>
      <c r="U1327" s="5" t="s">
        <v>332</v>
      </c>
      <c r="V1327" s="28" t="s">
        <v>85</v>
      </c>
      <c r="W1327" s="7" t="s">
        <v>38</v>
      </c>
      <c r="X1327" s="7" t="s">
        <v>38</v>
      </c>
      <c r="Y1327" s="5" t="s">
        <v>333</v>
      </c>
      <c r="Z1327" s="5" t="s">
        <v>38</v>
      </c>
      <c r="AA1327" s="6" t="s">
        <v>38</v>
      </c>
      <c r="AB1327" s="6" t="s">
        <v>38</v>
      </c>
      <c r="AC1327" s="6" t="s">
        <v>38</v>
      </c>
      <c r="AD1327" s="6" t="s">
        <v>38</v>
      </c>
      <c r="AE1327" s="6" t="s">
        <v>38</v>
      </c>
    </row>
    <row r="1328">
      <c r="A1328" s="28" t="s">
        <v>5028</v>
      </c>
      <c r="B1328" s="6" t="s">
        <v>5029</v>
      </c>
      <c r="C1328" s="6" t="s">
        <v>724</v>
      </c>
      <c r="D1328" s="7" t="s">
        <v>4988</v>
      </c>
      <c r="E1328" s="28" t="s">
        <v>4989</v>
      </c>
      <c r="F1328" s="5" t="s">
        <v>502</v>
      </c>
      <c r="G1328" s="6" t="s">
        <v>37</v>
      </c>
      <c r="H1328" s="6" t="s">
        <v>5030</v>
      </c>
      <c r="I1328" s="6" t="s">
        <v>38</v>
      </c>
      <c r="J1328" s="8" t="s">
        <v>767</v>
      </c>
      <c r="K1328" s="5" t="s">
        <v>768</v>
      </c>
      <c r="L1328" s="7" t="s">
        <v>769</v>
      </c>
      <c r="M1328" s="9">
        <v>171100</v>
      </c>
      <c r="N1328" s="5" t="s">
        <v>55</v>
      </c>
      <c r="O1328" s="31">
        <v>43322.6604051273</v>
      </c>
      <c r="P1328" s="32">
        <v>43322.7016336458</v>
      </c>
      <c r="Q1328" s="28" t="s">
        <v>38</v>
      </c>
      <c r="R1328" s="29" t="s">
        <v>38</v>
      </c>
      <c r="S1328" s="28" t="s">
        <v>38</v>
      </c>
      <c r="T1328" s="28" t="s">
        <v>38</v>
      </c>
      <c r="U1328" s="5" t="s">
        <v>38</v>
      </c>
      <c r="V1328" s="28" t="s">
        <v>85</v>
      </c>
      <c r="W1328" s="7" t="s">
        <v>38</v>
      </c>
      <c r="X1328" s="7" t="s">
        <v>38</v>
      </c>
      <c r="Y1328" s="5" t="s">
        <v>38</v>
      </c>
      <c r="Z1328" s="5" t="s">
        <v>38</v>
      </c>
      <c r="AA1328" s="6" t="s">
        <v>38</v>
      </c>
      <c r="AB1328" s="6" t="s">
        <v>38</v>
      </c>
      <c r="AC1328" s="6" t="s">
        <v>38</v>
      </c>
      <c r="AD1328" s="6" t="s">
        <v>38</v>
      </c>
      <c r="AE1328" s="6" t="s">
        <v>38</v>
      </c>
    </row>
    <row r="1329">
      <c r="A1329" s="28" t="s">
        <v>5031</v>
      </c>
      <c r="B1329" s="6" t="s">
        <v>5032</v>
      </c>
      <c r="C1329" s="6" t="s">
        <v>724</v>
      </c>
      <c r="D1329" s="7" t="s">
        <v>4988</v>
      </c>
      <c r="E1329" s="28" t="s">
        <v>4989</v>
      </c>
      <c r="F1329" s="5" t="s">
        <v>502</v>
      </c>
      <c r="G1329" s="6" t="s">
        <v>37</v>
      </c>
      <c r="H1329" s="6" t="s">
        <v>5033</v>
      </c>
      <c r="I1329" s="6" t="s">
        <v>38</v>
      </c>
      <c r="J1329" s="8" t="s">
        <v>767</v>
      </c>
      <c r="K1329" s="5" t="s">
        <v>768</v>
      </c>
      <c r="L1329" s="7" t="s">
        <v>769</v>
      </c>
      <c r="M1329" s="9">
        <v>687000</v>
      </c>
      <c r="N1329" s="5" t="s">
        <v>55</v>
      </c>
      <c r="O1329" s="31">
        <v>43322.6604052894</v>
      </c>
      <c r="P1329" s="32">
        <v>43322.7016336458</v>
      </c>
      <c r="Q1329" s="28" t="s">
        <v>38</v>
      </c>
      <c r="R1329" s="29" t="s">
        <v>38</v>
      </c>
      <c r="S1329" s="28" t="s">
        <v>38</v>
      </c>
      <c r="T1329" s="28" t="s">
        <v>38</v>
      </c>
      <c r="U1329" s="5" t="s">
        <v>38</v>
      </c>
      <c r="V1329" s="28" t="s">
        <v>85</v>
      </c>
      <c r="W1329" s="7" t="s">
        <v>38</v>
      </c>
      <c r="X1329" s="7" t="s">
        <v>38</v>
      </c>
      <c r="Y1329" s="5" t="s">
        <v>38</v>
      </c>
      <c r="Z1329" s="5" t="s">
        <v>38</v>
      </c>
      <c r="AA1329" s="6" t="s">
        <v>38</v>
      </c>
      <c r="AB1329" s="6" t="s">
        <v>38</v>
      </c>
      <c r="AC1329" s="6" t="s">
        <v>38</v>
      </c>
      <c r="AD1329" s="6" t="s">
        <v>38</v>
      </c>
      <c r="AE1329" s="6" t="s">
        <v>38</v>
      </c>
    </row>
    <row r="1330">
      <c r="A1330" s="28" t="s">
        <v>5034</v>
      </c>
      <c r="B1330" s="6" t="s">
        <v>5035</v>
      </c>
      <c r="C1330" s="6" t="s">
        <v>724</v>
      </c>
      <c r="D1330" s="7" t="s">
        <v>4988</v>
      </c>
      <c r="E1330" s="28" t="s">
        <v>4989</v>
      </c>
      <c r="F1330" s="5" t="s">
        <v>328</v>
      </c>
      <c r="G1330" s="6" t="s">
        <v>329</v>
      </c>
      <c r="H1330" s="6" t="s">
        <v>5036</v>
      </c>
      <c r="I1330" s="6" t="s">
        <v>38</v>
      </c>
      <c r="J1330" s="8" t="s">
        <v>767</v>
      </c>
      <c r="K1330" s="5" t="s">
        <v>768</v>
      </c>
      <c r="L1330" s="7" t="s">
        <v>769</v>
      </c>
      <c r="M1330" s="9">
        <v>926000</v>
      </c>
      <c r="N1330" s="5" t="s">
        <v>55</v>
      </c>
      <c r="O1330" s="31">
        <v>43322.6604054745</v>
      </c>
      <c r="P1330" s="32">
        <v>43322.7016337963</v>
      </c>
      <c r="Q1330" s="28" t="s">
        <v>38</v>
      </c>
      <c r="R1330" s="29" t="s">
        <v>38</v>
      </c>
      <c r="S1330" s="28" t="s">
        <v>56</v>
      </c>
      <c r="T1330" s="28" t="s">
        <v>770</v>
      </c>
      <c r="U1330" s="5" t="s">
        <v>332</v>
      </c>
      <c r="V1330" s="28" t="s">
        <v>85</v>
      </c>
      <c r="W1330" s="7" t="s">
        <v>38</v>
      </c>
      <c r="X1330" s="7" t="s">
        <v>38</v>
      </c>
      <c r="Y1330" s="5" t="s">
        <v>333</v>
      </c>
      <c r="Z1330" s="5" t="s">
        <v>38</v>
      </c>
      <c r="AA1330" s="6" t="s">
        <v>38</v>
      </c>
      <c r="AB1330" s="6" t="s">
        <v>38</v>
      </c>
      <c r="AC1330" s="6" t="s">
        <v>38</v>
      </c>
      <c r="AD1330" s="6" t="s">
        <v>38</v>
      </c>
      <c r="AE1330" s="6" t="s">
        <v>38</v>
      </c>
    </row>
    <row r="1331">
      <c r="A1331" s="28" t="s">
        <v>5037</v>
      </c>
      <c r="B1331" s="6" t="s">
        <v>5038</v>
      </c>
      <c r="C1331" s="6" t="s">
        <v>724</v>
      </c>
      <c r="D1331" s="7" t="s">
        <v>4988</v>
      </c>
      <c r="E1331" s="28" t="s">
        <v>4989</v>
      </c>
      <c r="F1331" s="5" t="s">
        <v>502</v>
      </c>
      <c r="G1331" s="6" t="s">
        <v>37</v>
      </c>
      <c r="H1331" s="6" t="s">
        <v>5039</v>
      </c>
      <c r="I1331" s="6" t="s">
        <v>38</v>
      </c>
      <c r="J1331" s="8" t="s">
        <v>767</v>
      </c>
      <c r="K1331" s="5" t="s">
        <v>768</v>
      </c>
      <c r="L1331" s="7" t="s">
        <v>769</v>
      </c>
      <c r="M1331" s="9">
        <v>928000</v>
      </c>
      <c r="N1331" s="5" t="s">
        <v>55</v>
      </c>
      <c r="O1331" s="31">
        <v>43322.6604056713</v>
      </c>
      <c r="P1331" s="32">
        <v>43322.704456794</v>
      </c>
      <c r="Q1331" s="28" t="s">
        <v>38</v>
      </c>
      <c r="R1331" s="29" t="s">
        <v>38</v>
      </c>
      <c r="S1331" s="28" t="s">
        <v>38</v>
      </c>
      <c r="T1331" s="28" t="s">
        <v>38</v>
      </c>
      <c r="U1331" s="5" t="s">
        <v>38</v>
      </c>
      <c r="V1331" s="28" t="s">
        <v>85</v>
      </c>
      <c r="W1331" s="7" t="s">
        <v>38</v>
      </c>
      <c r="X1331" s="7" t="s">
        <v>38</v>
      </c>
      <c r="Y1331" s="5" t="s">
        <v>38</v>
      </c>
      <c r="Z1331" s="5" t="s">
        <v>38</v>
      </c>
      <c r="AA1331" s="6" t="s">
        <v>38</v>
      </c>
      <c r="AB1331" s="6" t="s">
        <v>38</v>
      </c>
      <c r="AC1331" s="6" t="s">
        <v>38</v>
      </c>
      <c r="AD1331" s="6" t="s">
        <v>38</v>
      </c>
      <c r="AE1331" s="6" t="s">
        <v>38</v>
      </c>
    </row>
    <row r="1332">
      <c r="A1332" s="28" t="s">
        <v>5040</v>
      </c>
      <c r="B1332" s="6" t="s">
        <v>5041</v>
      </c>
      <c r="C1332" s="6" t="s">
        <v>724</v>
      </c>
      <c r="D1332" s="7" t="s">
        <v>4988</v>
      </c>
      <c r="E1332" s="28" t="s">
        <v>4989</v>
      </c>
      <c r="F1332" s="5" t="s">
        <v>502</v>
      </c>
      <c r="G1332" s="6" t="s">
        <v>37</v>
      </c>
      <c r="H1332" s="6" t="s">
        <v>5042</v>
      </c>
      <c r="I1332" s="6" t="s">
        <v>38</v>
      </c>
      <c r="J1332" s="8" t="s">
        <v>1503</v>
      </c>
      <c r="K1332" s="5" t="s">
        <v>1504</v>
      </c>
      <c r="L1332" s="7" t="s">
        <v>1505</v>
      </c>
      <c r="M1332" s="9">
        <v>930000</v>
      </c>
      <c r="N1332" s="5" t="s">
        <v>55</v>
      </c>
      <c r="O1332" s="31">
        <v>43322.6604060185</v>
      </c>
      <c r="P1332" s="32">
        <v>43322.7087435995</v>
      </c>
      <c r="Q1332" s="28" t="s">
        <v>38</v>
      </c>
      <c r="R1332" s="29" t="s">
        <v>38</v>
      </c>
      <c r="S1332" s="28" t="s">
        <v>38</v>
      </c>
      <c r="T1332" s="28" t="s">
        <v>38</v>
      </c>
      <c r="U1332" s="5" t="s">
        <v>38</v>
      </c>
      <c r="V1332" s="28" t="s">
        <v>85</v>
      </c>
      <c r="W1332" s="7" t="s">
        <v>38</v>
      </c>
      <c r="X1332" s="7" t="s">
        <v>38</v>
      </c>
      <c r="Y1332" s="5" t="s">
        <v>38</v>
      </c>
      <c r="Z1332" s="5" t="s">
        <v>38</v>
      </c>
      <c r="AA1332" s="6" t="s">
        <v>38</v>
      </c>
      <c r="AB1332" s="6" t="s">
        <v>38</v>
      </c>
      <c r="AC1332" s="6" t="s">
        <v>38</v>
      </c>
      <c r="AD1332" s="6" t="s">
        <v>38</v>
      </c>
      <c r="AE1332" s="6" t="s">
        <v>38</v>
      </c>
    </row>
    <row r="1333">
      <c r="A1333" s="28" t="s">
        <v>5043</v>
      </c>
      <c r="B1333" s="6" t="s">
        <v>5044</v>
      </c>
      <c r="C1333" s="6" t="s">
        <v>724</v>
      </c>
      <c r="D1333" s="7" t="s">
        <v>4988</v>
      </c>
      <c r="E1333" s="28" t="s">
        <v>4989</v>
      </c>
      <c r="F1333" s="5" t="s">
        <v>502</v>
      </c>
      <c r="G1333" s="6" t="s">
        <v>37</v>
      </c>
      <c r="H1333" s="6" t="s">
        <v>5045</v>
      </c>
      <c r="I1333" s="6" t="s">
        <v>38</v>
      </c>
      <c r="J1333" s="8" t="s">
        <v>1503</v>
      </c>
      <c r="K1333" s="5" t="s">
        <v>1504</v>
      </c>
      <c r="L1333" s="7" t="s">
        <v>1505</v>
      </c>
      <c r="M1333" s="9">
        <v>931000</v>
      </c>
      <c r="N1333" s="5" t="s">
        <v>55</v>
      </c>
      <c r="O1333" s="31">
        <v>43322.6604064005</v>
      </c>
      <c r="P1333" s="32">
        <v>43322.7087435995</v>
      </c>
      <c r="Q1333" s="28" t="s">
        <v>38</v>
      </c>
      <c r="R1333" s="29" t="s">
        <v>38</v>
      </c>
      <c r="S1333" s="28" t="s">
        <v>38</v>
      </c>
      <c r="T1333" s="28" t="s">
        <v>38</v>
      </c>
      <c r="U1333" s="5" t="s">
        <v>38</v>
      </c>
      <c r="V1333" s="28" t="s">
        <v>85</v>
      </c>
      <c r="W1333" s="7" t="s">
        <v>38</v>
      </c>
      <c r="X1333" s="7" t="s">
        <v>38</v>
      </c>
      <c r="Y1333" s="5" t="s">
        <v>38</v>
      </c>
      <c r="Z1333" s="5" t="s">
        <v>38</v>
      </c>
      <c r="AA1333" s="6" t="s">
        <v>38</v>
      </c>
      <c r="AB1333" s="6" t="s">
        <v>38</v>
      </c>
      <c r="AC1333" s="6" t="s">
        <v>38</v>
      </c>
      <c r="AD1333" s="6" t="s">
        <v>38</v>
      </c>
      <c r="AE1333" s="6" t="s">
        <v>38</v>
      </c>
    </row>
    <row r="1334">
      <c r="A1334" s="28" t="s">
        <v>5046</v>
      </c>
      <c r="B1334" s="6" t="s">
        <v>5047</v>
      </c>
      <c r="C1334" s="6" t="s">
        <v>724</v>
      </c>
      <c r="D1334" s="7" t="s">
        <v>4988</v>
      </c>
      <c r="E1334" s="28" t="s">
        <v>4989</v>
      </c>
      <c r="F1334" s="5" t="s">
        <v>328</v>
      </c>
      <c r="G1334" s="6" t="s">
        <v>329</v>
      </c>
      <c r="H1334" s="6" t="s">
        <v>5048</v>
      </c>
      <c r="I1334" s="6" t="s">
        <v>38</v>
      </c>
      <c r="J1334" s="8" t="s">
        <v>1503</v>
      </c>
      <c r="K1334" s="5" t="s">
        <v>1504</v>
      </c>
      <c r="L1334" s="7" t="s">
        <v>1505</v>
      </c>
      <c r="M1334" s="9">
        <v>932000</v>
      </c>
      <c r="N1334" s="5" t="s">
        <v>55</v>
      </c>
      <c r="O1334" s="31">
        <v>43322.6604064005</v>
      </c>
      <c r="P1334" s="32">
        <v>43322.7087435995</v>
      </c>
      <c r="Q1334" s="28" t="s">
        <v>38</v>
      </c>
      <c r="R1334" s="29" t="s">
        <v>38</v>
      </c>
      <c r="S1334" s="28" t="s">
        <v>56</v>
      </c>
      <c r="T1334" s="28" t="s">
        <v>331</v>
      </c>
      <c r="U1334" s="5" t="s">
        <v>332</v>
      </c>
      <c r="V1334" s="28" t="s">
        <v>85</v>
      </c>
      <c r="W1334" s="7" t="s">
        <v>38</v>
      </c>
      <c r="X1334" s="7" t="s">
        <v>38</v>
      </c>
      <c r="Y1334" s="5" t="s">
        <v>277</v>
      </c>
      <c r="Z1334" s="5" t="s">
        <v>38</v>
      </c>
      <c r="AA1334" s="6" t="s">
        <v>38</v>
      </c>
      <c r="AB1334" s="6" t="s">
        <v>38</v>
      </c>
      <c r="AC1334" s="6" t="s">
        <v>38</v>
      </c>
      <c r="AD1334" s="6" t="s">
        <v>38</v>
      </c>
      <c r="AE1334" s="6" t="s">
        <v>38</v>
      </c>
    </row>
    <row r="1335">
      <c r="A1335" s="28" t="s">
        <v>5049</v>
      </c>
      <c r="B1335" s="6" t="s">
        <v>5050</v>
      </c>
      <c r="C1335" s="6" t="s">
        <v>724</v>
      </c>
      <c r="D1335" s="7" t="s">
        <v>4988</v>
      </c>
      <c r="E1335" s="28" t="s">
        <v>4989</v>
      </c>
      <c r="F1335" s="5" t="s">
        <v>502</v>
      </c>
      <c r="G1335" s="6" t="s">
        <v>37</v>
      </c>
      <c r="H1335" s="6" t="s">
        <v>5051</v>
      </c>
      <c r="I1335" s="6" t="s">
        <v>38</v>
      </c>
      <c r="J1335" s="8" t="s">
        <v>5052</v>
      </c>
      <c r="K1335" s="5" t="s">
        <v>5053</v>
      </c>
      <c r="L1335" s="7" t="s">
        <v>5054</v>
      </c>
      <c r="M1335" s="9">
        <v>1290000</v>
      </c>
      <c r="N1335" s="5" t="s">
        <v>438</v>
      </c>
      <c r="O1335" s="31">
        <v>43322.6604065625</v>
      </c>
      <c r="P1335" s="32">
        <v>43322.712812963</v>
      </c>
      <c r="Q1335" s="28" t="s">
        <v>38</v>
      </c>
      <c r="R1335" s="29" t="s">
        <v>38</v>
      </c>
      <c r="S1335" s="28" t="s">
        <v>38</v>
      </c>
      <c r="T1335" s="28" t="s">
        <v>38</v>
      </c>
      <c r="U1335" s="5" t="s">
        <v>38</v>
      </c>
      <c r="V1335" s="28" t="s">
        <v>5055</v>
      </c>
      <c r="W1335" s="7" t="s">
        <v>38</v>
      </c>
      <c r="X1335" s="7" t="s">
        <v>38</v>
      </c>
      <c r="Y1335" s="5" t="s">
        <v>38</v>
      </c>
      <c r="Z1335" s="5" t="s">
        <v>38</v>
      </c>
      <c r="AA1335" s="6" t="s">
        <v>38</v>
      </c>
      <c r="AB1335" s="6" t="s">
        <v>38</v>
      </c>
      <c r="AC1335" s="6" t="s">
        <v>38</v>
      </c>
      <c r="AD1335" s="6" t="s">
        <v>38</v>
      </c>
      <c r="AE1335" s="6" t="s">
        <v>38</v>
      </c>
    </row>
    <row r="1336">
      <c r="A1336" s="28" t="s">
        <v>5056</v>
      </c>
      <c r="B1336" s="6" t="s">
        <v>5057</v>
      </c>
      <c r="C1336" s="6" t="s">
        <v>724</v>
      </c>
      <c r="D1336" s="7" t="s">
        <v>4988</v>
      </c>
      <c r="E1336" s="28" t="s">
        <v>4989</v>
      </c>
      <c r="F1336" s="5" t="s">
        <v>502</v>
      </c>
      <c r="G1336" s="6" t="s">
        <v>37</v>
      </c>
      <c r="H1336" s="6" t="s">
        <v>5058</v>
      </c>
      <c r="I1336" s="6" t="s">
        <v>38</v>
      </c>
      <c r="J1336" s="8" t="s">
        <v>5059</v>
      </c>
      <c r="K1336" s="5" t="s">
        <v>5060</v>
      </c>
      <c r="L1336" s="7" t="s">
        <v>5061</v>
      </c>
      <c r="M1336" s="9">
        <v>1291000</v>
      </c>
      <c r="N1336" s="5" t="s">
        <v>438</v>
      </c>
      <c r="O1336" s="31">
        <v>43322.6604067477</v>
      </c>
      <c r="P1336" s="32">
        <v>43322.712812963</v>
      </c>
      <c r="Q1336" s="28" t="s">
        <v>38</v>
      </c>
      <c r="R1336" s="29" t="s">
        <v>38</v>
      </c>
      <c r="S1336" s="28" t="s">
        <v>38</v>
      </c>
      <c r="T1336" s="28" t="s">
        <v>38</v>
      </c>
      <c r="U1336" s="5" t="s">
        <v>38</v>
      </c>
      <c r="V1336" s="28" t="s">
        <v>5055</v>
      </c>
      <c r="W1336" s="7" t="s">
        <v>38</v>
      </c>
      <c r="X1336" s="7" t="s">
        <v>38</v>
      </c>
      <c r="Y1336" s="5" t="s">
        <v>38</v>
      </c>
      <c r="Z1336" s="5" t="s">
        <v>38</v>
      </c>
      <c r="AA1336" s="6" t="s">
        <v>38</v>
      </c>
      <c r="AB1336" s="6" t="s">
        <v>38</v>
      </c>
      <c r="AC1336" s="6" t="s">
        <v>38</v>
      </c>
      <c r="AD1336" s="6" t="s">
        <v>38</v>
      </c>
      <c r="AE1336" s="6" t="s">
        <v>38</v>
      </c>
    </row>
    <row r="1337">
      <c r="A1337" s="28" t="s">
        <v>5062</v>
      </c>
      <c r="B1337" s="6" t="s">
        <v>5063</v>
      </c>
      <c r="C1337" s="6" t="s">
        <v>724</v>
      </c>
      <c r="D1337" s="7" t="s">
        <v>4988</v>
      </c>
      <c r="E1337" s="28" t="s">
        <v>4989</v>
      </c>
      <c r="F1337" s="5" t="s">
        <v>502</v>
      </c>
      <c r="G1337" s="6" t="s">
        <v>37</v>
      </c>
      <c r="H1337" s="6" t="s">
        <v>5064</v>
      </c>
      <c r="I1337" s="6" t="s">
        <v>38</v>
      </c>
      <c r="J1337" s="8" t="s">
        <v>5059</v>
      </c>
      <c r="K1337" s="5" t="s">
        <v>5060</v>
      </c>
      <c r="L1337" s="7" t="s">
        <v>5061</v>
      </c>
      <c r="M1337" s="9">
        <v>1292000</v>
      </c>
      <c r="N1337" s="5" t="s">
        <v>438</v>
      </c>
      <c r="O1337" s="31">
        <v>43322.6604069444</v>
      </c>
      <c r="P1337" s="32">
        <v>43322.7128131597</v>
      </c>
      <c r="Q1337" s="28" t="s">
        <v>38</v>
      </c>
      <c r="R1337" s="29" t="s">
        <v>38</v>
      </c>
      <c r="S1337" s="28" t="s">
        <v>38</v>
      </c>
      <c r="T1337" s="28" t="s">
        <v>38</v>
      </c>
      <c r="U1337" s="5" t="s">
        <v>38</v>
      </c>
      <c r="V1337" s="28" t="s">
        <v>5055</v>
      </c>
      <c r="W1337" s="7" t="s">
        <v>38</v>
      </c>
      <c r="X1337" s="7" t="s">
        <v>38</v>
      </c>
      <c r="Y1337" s="5" t="s">
        <v>38</v>
      </c>
      <c r="Z1337" s="5" t="s">
        <v>38</v>
      </c>
      <c r="AA1337" s="6" t="s">
        <v>38</v>
      </c>
      <c r="AB1337" s="6" t="s">
        <v>38</v>
      </c>
      <c r="AC1337" s="6" t="s">
        <v>38</v>
      </c>
      <c r="AD1337" s="6" t="s">
        <v>38</v>
      </c>
      <c r="AE1337" s="6" t="s">
        <v>38</v>
      </c>
    </row>
    <row r="1338">
      <c r="A1338" s="28" t="s">
        <v>5065</v>
      </c>
      <c r="B1338" s="6" t="s">
        <v>5066</v>
      </c>
      <c r="C1338" s="6" t="s">
        <v>4972</v>
      </c>
      <c r="D1338" s="7" t="s">
        <v>4973</v>
      </c>
      <c r="E1338" s="28" t="s">
        <v>4974</v>
      </c>
      <c r="F1338" s="5" t="s">
        <v>296</v>
      </c>
      <c r="G1338" s="6" t="s">
        <v>37</v>
      </c>
      <c r="H1338" s="6" t="s">
        <v>5067</v>
      </c>
      <c r="I1338" s="6" t="s">
        <v>38</v>
      </c>
      <c r="J1338" s="8" t="s">
        <v>707</v>
      </c>
      <c r="K1338" s="5" t="s">
        <v>708</v>
      </c>
      <c r="L1338" s="7" t="s">
        <v>709</v>
      </c>
      <c r="M1338" s="9">
        <v>353000</v>
      </c>
      <c r="N1338" s="5" t="s">
        <v>55</v>
      </c>
      <c r="O1338" s="31">
        <v>43322.6621924421</v>
      </c>
      <c r="P1338" s="32">
        <v>43322.67285</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5068</v>
      </c>
      <c r="B1339" s="6" t="s">
        <v>5069</v>
      </c>
      <c r="C1339" s="6" t="s">
        <v>5070</v>
      </c>
      <c r="D1339" s="7" t="s">
        <v>4943</v>
      </c>
      <c r="E1339" s="28" t="s">
        <v>4944</v>
      </c>
      <c r="F1339" s="5" t="s">
        <v>296</v>
      </c>
      <c r="G1339" s="6" t="s">
        <v>54</v>
      </c>
      <c r="H1339" s="6" t="s">
        <v>5071</v>
      </c>
      <c r="I1339" s="6" t="s">
        <v>38</v>
      </c>
      <c r="J1339" s="8" t="s">
        <v>511</v>
      </c>
      <c r="K1339" s="5" t="s">
        <v>512</v>
      </c>
      <c r="L1339" s="7" t="s">
        <v>506</v>
      </c>
      <c r="M1339" s="9">
        <v>517000</v>
      </c>
      <c r="N1339" s="5" t="s">
        <v>55</v>
      </c>
      <c r="O1339" s="31">
        <v>43322.6626559375</v>
      </c>
      <c r="P1339" s="32">
        <v>43322.7991743403</v>
      </c>
      <c r="Q1339" s="28" t="s">
        <v>38</v>
      </c>
      <c r="R1339" s="29" t="s">
        <v>38</v>
      </c>
      <c r="S1339" s="28" t="s">
        <v>56</v>
      </c>
      <c r="T1339" s="28" t="s">
        <v>38</v>
      </c>
      <c r="U1339" s="5" t="s">
        <v>38</v>
      </c>
      <c r="V1339" s="28" t="s">
        <v>507</v>
      </c>
      <c r="W1339" s="7" t="s">
        <v>38</v>
      </c>
      <c r="X1339" s="7" t="s">
        <v>38</v>
      </c>
      <c r="Y1339" s="5" t="s">
        <v>38</v>
      </c>
      <c r="Z1339" s="5" t="s">
        <v>38</v>
      </c>
      <c r="AA1339" s="6" t="s">
        <v>38</v>
      </c>
      <c r="AB1339" s="6" t="s">
        <v>38</v>
      </c>
      <c r="AC1339" s="6" t="s">
        <v>38</v>
      </c>
      <c r="AD1339" s="6" t="s">
        <v>38</v>
      </c>
      <c r="AE1339" s="6" t="s">
        <v>38</v>
      </c>
    </row>
    <row r="1340">
      <c r="A1340" s="28" t="s">
        <v>5072</v>
      </c>
      <c r="B1340" s="6" t="s">
        <v>5073</v>
      </c>
      <c r="C1340" s="6" t="s">
        <v>4972</v>
      </c>
      <c r="D1340" s="7" t="s">
        <v>4973</v>
      </c>
      <c r="E1340" s="28" t="s">
        <v>4974</v>
      </c>
      <c r="F1340" s="5" t="s">
        <v>296</v>
      </c>
      <c r="G1340" s="6" t="s">
        <v>37</v>
      </c>
      <c r="H1340" s="6" t="s">
        <v>5074</v>
      </c>
      <c r="I1340" s="6" t="s">
        <v>38</v>
      </c>
      <c r="J1340" s="8" t="s">
        <v>5075</v>
      </c>
      <c r="K1340" s="5" t="s">
        <v>5076</v>
      </c>
      <c r="L1340" s="7" t="s">
        <v>5077</v>
      </c>
      <c r="M1340" s="9">
        <v>938000</v>
      </c>
      <c r="N1340" s="5" t="s">
        <v>55</v>
      </c>
      <c r="O1340" s="31">
        <v>43322.6637685185</v>
      </c>
      <c r="P1340" s="32">
        <v>43322.67285</v>
      </c>
      <c r="Q1340" s="28" t="s">
        <v>38</v>
      </c>
      <c r="R1340" s="29" t="s">
        <v>38</v>
      </c>
      <c r="S1340" s="28" t="s">
        <v>56</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5078</v>
      </c>
      <c r="B1341" s="6" t="s">
        <v>5079</v>
      </c>
      <c r="C1341" s="6" t="s">
        <v>724</v>
      </c>
      <c r="D1341" s="7" t="s">
        <v>4319</v>
      </c>
      <c r="E1341" s="28" t="s">
        <v>4320</v>
      </c>
      <c r="F1341" s="5" t="s">
        <v>22</v>
      </c>
      <c r="G1341" s="6" t="s">
        <v>37</v>
      </c>
      <c r="H1341" s="6" t="s">
        <v>5080</v>
      </c>
      <c r="I1341" s="6" t="s">
        <v>38</v>
      </c>
      <c r="J1341" s="8" t="s">
        <v>3770</v>
      </c>
      <c r="K1341" s="5" t="s">
        <v>3771</v>
      </c>
      <c r="L1341" s="7" t="s">
        <v>3772</v>
      </c>
      <c r="M1341" s="9">
        <v>768000</v>
      </c>
      <c r="N1341" s="5" t="s">
        <v>55</v>
      </c>
      <c r="O1341" s="31">
        <v>43322.6645700231</v>
      </c>
      <c r="P1341" s="32">
        <v>43322.8091210301</v>
      </c>
      <c r="Q1341" s="28" t="s">
        <v>38</v>
      </c>
      <c r="R1341" s="29" t="s">
        <v>38</v>
      </c>
      <c r="S1341" s="28" t="s">
        <v>56</v>
      </c>
      <c r="T1341" s="28" t="s">
        <v>273</v>
      </c>
      <c r="U1341" s="5" t="s">
        <v>274</v>
      </c>
      <c r="V1341" s="28" t="s">
        <v>66</v>
      </c>
      <c r="W1341" s="7" t="s">
        <v>5081</v>
      </c>
      <c r="X1341" s="7" t="s">
        <v>38</v>
      </c>
      <c r="Y1341" s="5" t="s">
        <v>277</v>
      </c>
      <c r="Z1341" s="5" t="s">
        <v>38</v>
      </c>
      <c r="AA1341" s="6" t="s">
        <v>38</v>
      </c>
      <c r="AB1341" s="6" t="s">
        <v>38</v>
      </c>
      <c r="AC1341" s="6" t="s">
        <v>38</v>
      </c>
      <c r="AD1341" s="6" t="s">
        <v>38</v>
      </c>
      <c r="AE1341" s="6" t="s">
        <v>38</v>
      </c>
    </row>
    <row r="1342">
      <c r="A1342" s="28" t="s">
        <v>5082</v>
      </c>
      <c r="B1342" s="6" t="s">
        <v>5083</v>
      </c>
      <c r="C1342" s="6" t="s">
        <v>4972</v>
      </c>
      <c r="D1342" s="7" t="s">
        <v>4973</v>
      </c>
      <c r="E1342" s="28" t="s">
        <v>4974</v>
      </c>
      <c r="F1342" s="5" t="s">
        <v>328</v>
      </c>
      <c r="G1342" s="6" t="s">
        <v>329</v>
      </c>
      <c r="H1342" s="6" t="s">
        <v>38</v>
      </c>
      <c r="I1342" s="6" t="s">
        <v>38</v>
      </c>
      <c r="J1342" s="8" t="s">
        <v>5075</v>
      </c>
      <c r="K1342" s="5" t="s">
        <v>5076</v>
      </c>
      <c r="L1342" s="7" t="s">
        <v>5077</v>
      </c>
      <c r="M1342" s="9">
        <v>941000</v>
      </c>
      <c r="N1342" s="5" t="s">
        <v>55</v>
      </c>
      <c r="O1342" s="31">
        <v>43322.6669365741</v>
      </c>
      <c r="P1342" s="32">
        <v>43322.6728501968</v>
      </c>
      <c r="Q1342" s="28" t="s">
        <v>38</v>
      </c>
      <c r="R1342" s="29" t="s">
        <v>38</v>
      </c>
      <c r="S1342" s="28" t="s">
        <v>56</v>
      </c>
      <c r="T1342" s="28" t="s">
        <v>331</v>
      </c>
      <c r="U1342" s="5" t="s">
        <v>332</v>
      </c>
      <c r="V1342" s="28" t="s">
        <v>76</v>
      </c>
      <c r="W1342" s="7" t="s">
        <v>38</v>
      </c>
      <c r="X1342" s="7" t="s">
        <v>38</v>
      </c>
      <c r="Y1342" s="5" t="s">
        <v>38</v>
      </c>
      <c r="Z1342" s="5" t="s">
        <v>38</v>
      </c>
      <c r="AA1342" s="6" t="s">
        <v>38</v>
      </c>
      <c r="AB1342" s="6" t="s">
        <v>38</v>
      </c>
      <c r="AC1342" s="6" t="s">
        <v>38</v>
      </c>
      <c r="AD1342" s="6" t="s">
        <v>38</v>
      </c>
      <c r="AE1342" s="6" t="s">
        <v>38</v>
      </c>
    </row>
    <row r="1343">
      <c r="A1343" s="28" t="s">
        <v>5084</v>
      </c>
      <c r="B1343" s="6" t="s">
        <v>5085</v>
      </c>
      <c r="C1343" s="6" t="s">
        <v>4972</v>
      </c>
      <c r="D1343" s="7" t="s">
        <v>4973</v>
      </c>
      <c r="E1343" s="28" t="s">
        <v>4974</v>
      </c>
      <c r="F1343" s="5" t="s">
        <v>328</v>
      </c>
      <c r="G1343" s="6" t="s">
        <v>329</v>
      </c>
      <c r="H1343" s="6" t="s">
        <v>38</v>
      </c>
      <c r="I1343" s="6" t="s">
        <v>38</v>
      </c>
      <c r="J1343" s="8" t="s">
        <v>5075</v>
      </c>
      <c r="K1343" s="5" t="s">
        <v>5076</v>
      </c>
      <c r="L1343" s="7" t="s">
        <v>5077</v>
      </c>
      <c r="M1343" s="9">
        <v>942000</v>
      </c>
      <c r="N1343" s="5" t="s">
        <v>271</v>
      </c>
      <c r="O1343" s="31">
        <v>43322.6688338773</v>
      </c>
      <c r="P1343" s="32">
        <v>43322.6728501968</v>
      </c>
      <c r="Q1343" s="28" t="s">
        <v>38</v>
      </c>
      <c r="R1343" s="29" t="s">
        <v>5086</v>
      </c>
      <c r="S1343" s="28" t="s">
        <v>56</v>
      </c>
      <c r="T1343" s="28" t="s">
        <v>619</v>
      </c>
      <c r="U1343" s="5" t="s">
        <v>332</v>
      </c>
      <c r="V1343" s="28" t="s">
        <v>76</v>
      </c>
      <c r="W1343" s="7" t="s">
        <v>38</v>
      </c>
      <c r="X1343" s="7" t="s">
        <v>38</v>
      </c>
      <c r="Y1343" s="5" t="s">
        <v>38</v>
      </c>
      <c r="Z1343" s="5" t="s">
        <v>38</v>
      </c>
      <c r="AA1343" s="6" t="s">
        <v>38</v>
      </c>
      <c r="AB1343" s="6" t="s">
        <v>38</v>
      </c>
      <c r="AC1343" s="6" t="s">
        <v>38</v>
      </c>
      <c r="AD1343" s="6" t="s">
        <v>38</v>
      </c>
      <c r="AE1343" s="6" t="s">
        <v>38</v>
      </c>
    </row>
    <row r="1344">
      <c r="A1344" s="28" t="s">
        <v>5087</v>
      </c>
      <c r="B1344" s="6" t="s">
        <v>5088</v>
      </c>
      <c r="C1344" s="6" t="s">
        <v>4972</v>
      </c>
      <c r="D1344" s="7" t="s">
        <v>4973</v>
      </c>
      <c r="E1344" s="28" t="s">
        <v>4974</v>
      </c>
      <c r="F1344" s="5" t="s">
        <v>328</v>
      </c>
      <c r="G1344" s="6" t="s">
        <v>37</v>
      </c>
      <c r="H1344" s="6" t="s">
        <v>38</v>
      </c>
      <c r="I1344" s="6" t="s">
        <v>38</v>
      </c>
      <c r="J1344" s="8" t="s">
        <v>5075</v>
      </c>
      <c r="K1344" s="5" t="s">
        <v>5076</v>
      </c>
      <c r="L1344" s="7" t="s">
        <v>5077</v>
      </c>
      <c r="M1344" s="9">
        <v>1114000</v>
      </c>
      <c r="N1344" s="5" t="s">
        <v>271</v>
      </c>
      <c r="O1344" s="31">
        <v>43322.6703958681</v>
      </c>
      <c r="P1344" s="32">
        <v>43322.6728503472</v>
      </c>
      <c r="Q1344" s="28" t="s">
        <v>38</v>
      </c>
      <c r="R1344" s="29" t="s">
        <v>5089</v>
      </c>
      <c r="S1344" s="28" t="s">
        <v>56</v>
      </c>
      <c r="T1344" s="28" t="s">
        <v>626</v>
      </c>
      <c r="U1344" s="5" t="s">
        <v>332</v>
      </c>
      <c r="V1344" s="28" t="s">
        <v>76</v>
      </c>
      <c r="W1344" s="7" t="s">
        <v>38</v>
      </c>
      <c r="X1344" s="7" t="s">
        <v>38</v>
      </c>
      <c r="Y1344" s="5" t="s">
        <v>38</v>
      </c>
      <c r="Z1344" s="5" t="s">
        <v>38</v>
      </c>
      <c r="AA1344" s="6" t="s">
        <v>38</v>
      </c>
      <c r="AB1344" s="6" t="s">
        <v>38</v>
      </c>
      <c r="AC1344" s="6" t="s">
        <v>38</v>
      </c>
      <c r="AD1344" s="6" t="s">
        <v>38</v>
      </c>
      <c r="AE1344" s="6" t="s">
        <v>38</v>
      </c>
    </row>
    <row r="1345">
      <c r="A1345" s="28" t="s">
        <v>5090</v>
      </c>
      <c r="B1345" s="6" t="s">
        <v>5091</v>
      </c>
      <c r="C1345" s="6" t="s">
        <v>5092</v>
      </c>
      <c r="D1345" s="7" t="s">
        <v>703</v>
      </c>
      <c r="E1345" s="28" t="s">
        <v>704</v>
      </c>
      <c r="F1345" s="5" t="s">
        <v>502</v>
      </c>
      <c r="G1345" s="6" t="s">
        <v>705</v>
      </c>
      <c r="H1345" s="6" t="s">
        <v>38</v>
      </c>
      <c r="I1345" s="6" t="s">
        <v>38</v>
      </c>
      <c r="J1345" s="8" t="s">
        <v>1386</v>
      </c>
      <c r="K1345" s="5" t="s">
        <v>1387</v>
      </c>
      <c r="L1345" s="7" t="s">
        <v>578</v>
      </c>
      <c r="M1345" s="9">
        <v>506000</v>
      </c>
      <c r="N1345" s="5" t="s">
        <v>55</v>
      </c>
      <c r="O1345" s="31">
        <v>43322.6705857986</v>
      </c>
      <c r="P1345" s="32">
        <v>43322.6785467245</v>
      </c>
      <c r="Q1345" s="28" t="s">
        <v>38</v>
      </c>
      <c r="R1345" s="29" t="s">
        <v>38</v>
      </c>
      <c r="S1345" s="28" t="s">
        <v>38</v>
      </c>
      <c r="T1345" s="28" t="s">
        <v>38</v>
      </c>
      <c r="U1345" s="5" t="s">
        <v>38</v>
      </c>
      <c r="V1345" s="28" t="s">
        <v>301</v>
      </c>
      <c r="W1345" s="7" t="s">
        <v>38</v>
      </c>
      <c r="X1345" s="7" t="s">
        <v>38</v>
      </c>
      <c r="Y1345" s="5" t="s">
        <v>38</v>
      </c>
      <c r="Z1345" s="5" t="s">
        <v>38</v>
      </c>
      <c r="AA1345" s="6" t="s">
        <v>38</v>
      </c>
      <c r="AB1345" s="6" t="s">
        <v>38</v>
      </c>
      <c r="AC1345" s="6" t="s">
        <v>38</v>
      </c>
      <c r="AD1345" s="6" t="s">
        <v>38</v>
      </c>
      <c r="AE1345" s="6" t="s">
        <v>38</v>
      </c>
    </row>
    <row r="1346">
      <c r="A1346" s="30" t="s">
        <v>5093</v>
      </c>
      <c r="B1346" s="6" t="s">
        <v>5094</v>
      </c>
      <c r="C1346" s="6" t="s">
        <v>2003</v>
      </c>
      <c r="D1346" s="7" t="s">
        <v>2004</v>
      </c>
      <c r="E1346" s="28" t="s">
        <v>5095</v>
      </c>
      <c r="F1346" s="5" t="s">
        <v>296</v>
      </c>
      <c r="G1346" s="6" t="s">
        <v>37</v>
      </c>
      <c r="H1346" s="6" t="s">
        <v>5096</v>
      </c>
      <c r="I1346" s="6" t="s">
        <v>38</v>
      </c>
      <c r="J1346" s="8" t="s">
        <v>1036</v>
      </c>
      <c r="K1346" s="5" t="s">
        <v>1037</v>
      </c>
      <c r="L1346" s="7" t="s">
        <v>1038</v>
      </c>
      <c r="M1346" s="9">
        <v>53021</v>
      </c>
      <c r="N1346" s="5" t="s">
        <v>438</v>
      </c>
      <c r="O1346" s="31">
        <v>43322.6715391551</v>
      </c>
      <c r="Q1346" s="28" t="s">
        <v>38</v>
      </c>
      <c r="R1346" s="29" t="s">
        <v>38</v>
      </c>
      <c r="S1346" s="28" t="s">
        <v>56</v>
      </c>
      <c r="T1346" s="28" t="s">
        <v>5097</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5098</v>
      </c>
      <c r="B1347" s="6" t="s">
        <v>5099</v>
      </c>
      <c r="C1347" s="6" t="s">
        <v>1865</v>
      </c>
      <c r="D1347" s="7" t="s">
        <v>5100</v>
      </c>
      <c r="E1347" s="28" t="s">
        <v>5101</v>
      </c>
      <c r="F1347" s="5" t="s">
        <v>328</v>
      </c>
      <c r="G1347" s="6" t="s">
        <v>329</v>
      </c>
      <c r="H1347" s="6" t="s">
        <v>38</v>
      </c>
      <c r="I1347" s="6" t="s">
        <v>38</v>
      </c>
      <c r="J1347" s="8" t="s">
        <v>767</v>
      </c>
      <c r="K1347" s="5" t="s">
        <v>768</v>
      </c>
      <c r="L1347" s="7" t="s">
        <v>769</v>
      </c>
      <c r="M1347" s="9">
        <v>9936000</v>
      </c>
      <c r="N1347" s="5" t="s">
        <v>55</v>
      </c>
      <c r="O1347" s="31">
        <v>43322.6720398495</v>
      </c>
      <c r="P1347" s="32">
        <v>43322.6811210995</v>
      </c>
      <c r="Q1347" s="28" t="s">
        <v>38</v>
      </c>
      <c r="R1347" s="29" t="s">
        <v>38</v>
      </c>
      <c r="S1347" s="28" t="s">
        <v>56</v>
      </c>
      <c r="T1347" s="28" t="s">
        <v>770</v>
      </c>
      <c r="U1347" s="5" t="s">
        <v>332</v>
      </c>
      <c r="V1347" s="28" t="s">
        <v>85</v>
      </c>
      <c r="W1347" s="7" t="s">
        <v>38</v>
      </c>
      <c r="X1347" s="7" t="s">
        <v>38</v>
      </c>
      <c r="Y1347" s="5" t="s">
        <v>277</v>
      </c>
      <c r="Z1347" s="5" t="s">
        <v>38</v>
      </c>
      <c r="AA1347" s="6" t="s">
        <v>38</v>
      </c>
      <c r="AB1347" s="6" t="s">
        <v>38</v>
      </c>
      <c r="AC1347" s="6" t="s">
        <v>38</v>
      </c>
      <c r="AD1347" s="6" t="s">
        <v>38</v>
      </c>
      <c r="AE1347" s="6" t="s">
        <v>38</v>
      </c>
    </row>
    <row r="1348">
      <c r="A1348" s="28" t="s">
        <v>5102</v>
      </c>
      <c r="B1348" s="6" t="s">
        <v>5103</v>
      </c>
      <c r="C1348" s="6" t="s">
        <v>1865</v>
      </c>
      <c r="D1348" s="7" t="s">
        <v>5100</v>
      </c>
      <c r="E1348" s="28" t="s">
        <v>5101</v>
      </c>
      <c r="F1348" s="5" t="s">
        <v>328</v>
      </c>
      <c r="G1348" s="6" t="s">
        <v>329</v>
      </c>
      <c r="H1348" s="6" t="s">
        <v>38</v>
      </c>
      <c r="I1348" s="6" t="s">
        <v>38</v>
      </c>
      <c r="J1348" s="8" t="s">
        <v>761</v>
      </c>
      <c r="K1348" s="5" t="s">
        <v>762</v>
      </c>
      <c r="L1348" s="7" t="s">
        <v>763</v>
      </c>
      <c r="M1348" s="9">
        <v>1305000</v>
      </c>
      <c r="N1348" s="5" t="s">
        <v>55</v>
      </c>
      <c r="O1348" s="31">
        <v>43322.6720400116</v>
      </c>
      <c r="P1348" s="32">
        <v>43322.6811212963</v>
      </c>
      <c r="Q1348" s="28" t="s">
        <v>38</v>
      </c>
      <c r="R1348" s="29" t="s">
        <v>38</v>
      </c>
      <c r="S1348" s="28" t="s">
        <v>56</v>
      </c>
      <c r="T1348" s="28" t="s">
        <v>770</v>
      </c>
      <c r="U1348" s="5" t="s">
        <v>332</v>
      </c>
      <c r="V1348" s="28" t="s">
        <v>85</v>
      </c>
      <c r="W1348" s="7" t="s">
        <v>38</v>
      </c>
      <c r="X1348" s="7" t="s">
        <v>38</v>
      </c>
      <c r="Y1348" s="5" t="s">
        <v>277</v>
      </c>
      <c r="Z1348" s="5" t="s">
        <v>38</v>
      </c>
      <c r="AA1348" s="6" t="s">
        <v>38</v>
      </c>
      <c r="AB1348" s="6" t="s">
        <v>38</v>
      </c>
      <c r="AC1348" s="6" t="s">
        <v>38</v>
      </c>
      <c r="AD1348" s="6" t="s">
        <v>38</v>
      </c>
      <c r="AE1348" s="6" t="s">
        <v>38</v>
      </c>
    </row>
    <row r="1349">
      <c r="A1349" s="28" t="s">
        <v>5104</v>
      </c>
      <c r="B1349" s="6" t="s">
        <v>5105</v>
      </c>
      <c r="C1349" s="6" t="s">
        <v>1865</v>
      </c>
      <c r="D1349" s="7" t="s">
        <v>5100</v>
      </c>
      <c r="E1349" s="28" t="s">
        <v>5101</v>
      </c>
      <c r="F1349" s="5" t="s">
        <v>328</v>
      </c>
      <c r="G1349" s="6" t="s">
        <v>329</v>
      </c>
      <c r="H1349" s="6" t="s">
        <v>38</v>
      </c>
      <c r="I1349" s="6" t="s">
        <v>38</v>
      </c>
      <c r="J1349" s="8" t="s">
        <v>761</v>
      </c>
      <c r="K1349" s="5" t="s">
        <v>762</v>
      </c>
      <c r="L1349" s="7" t="s">
        <v>763</v>
      </c>
      <c r="M1349" s="9">
        <v>946000</v>
      </c>
      <c r="N1349" s="5" t="s">
        <v>618</v>
      </c>
      <c r="O1349" s="31">
        <v>43322.6720400116</v>
      </c>
      <c r="P1349" s="32">
        <v>43322.6811212963</v>
      </c>
      <c r="Q1349" s="28" t="s">
        <v>38</v>
      </c>
      <c r="R1349" s="29" t="s">
        <v>38</v>
      </c>
      <c r="S1349" s="28" t="s">
        <v>56</v>
      </c>
      <c r="T1349" s="28" t="s">
        <v>770</v>
      </c>
      <c r="U1349" s="5" t="s">
        <v>332</v>
      </c>
      <c r="V1349" s="28" t="s">
        <v>85</v>
      </c>
      <c r="W1349" s="7" t="s">
        <v>38</v>
      </c>
      <c r="X1349" s="7" t="s">
        <v>38</v>
      </c>
      <c r="Y1349" s="5" t="s">
        <v>277</v>
      </c>
      <c r="Z1349" s="5" t="s">
        <v>38</v>
      </c>
      <c r="AA1349" s="6" t="s">
        <v>38</v>
      </c>
      <c r="AB1349" s="6" t="s">
        <v>38</v>
      </c>
      <c r="AC1349" s="6" t="s">
        <v>38</v>
      </c>
      <c r="AD1349" s="6" t="s">
        <v>38</v>
      </c>
      <c r="AE1349" s="6" t="s">
        <v>38</v>
      </c>
    </row>
    <row r="1350">
      <c r="A1350" s="28" t="s">
        <v>5106</v>
      </c>
      <c r="B1350" s="6" t="s">
        <v>5107</v>
      </c>
      <c r="C1350" s="6" t="s">
        <v>1865</v>
      </c>
      <c r="D1350" s="7" t="s">
        <v>5100</v>
      </c>
      <c r="E1350" s="28" t="s">
        <v>5101</v>
      </c>
      <c r="F1350" s="5" t="s">
        <v>296</v>
      </c>
      <c r="G1350" s="6" t="s">
        <v>54</v>
      </c>
      <c r="H1350" s="6" t="s">
        <v>38</v>
      </c>
      <c r="I1350" s="6" t="s">
        <v>38</v>
      </c>
      <c r="J1350" s="8" t="s">
        <v>761</v>
      </c>
      <c r="K1350" s="5" t="s">
        <v>762</v>
      </c>
      <c r="L1350" s="7" t="s">
        <v>763</v>
      </c>
      <c r="M1350" s="9">
        <v>596000</v>
      </c>
      <c r="N1350" s="5" t="s">
        <v>55</v>
      </c>
      <c r="O1350" s="31">
        <v>43322.6720400116</v>
      </c>
      <c r="P1350" s="32">
        <v>43322.6811214931</v>
      </c>
      <c r="Q1350" s="28" t="s">
        <v>38</v>
      </c>
      <c r="R1350" s="29" t="s">
        <v>38</v>
      </c>
      <c r="S1350" s="28" t="s">
        <v>56</v>
      </c>
      <c r="T1350" s="28" t="s">
        <v>38</v>
      </c>
      <c r="U1350" s="5" t="s">
        <v>38</v>
      </c>
      <c r="V1350" s="28" t="s">
        <v>85</v>
      </c>
      <c r="W1350" s="7" t="s">
        <v>38</v>
      </c>
      <c r="X1350" s="7" t="s">
        <v>38</v>
      </c>
      <c r="Y1350" s="5" t="s">
        <v>38</v>
      </c>
      <c r="Z1350" s="5" t="s">
        <v>38</v>
      </c>
      <c r="AA1350" s="6" t="s">
        <v>38</v>
      </c>
      <c r="AB1350" s="6" t="s">
        <v>38</v>
      </c>
      <c r="AC1350" s="6" t="s">
        <v>38</v>
      </c>
      <c r="AD1350" s="6" t="s">
        <v>38</v>
      </c>
      <c r="AE1350" s="6" t="s">
        <v>38</v>
      </c>
    </row>
    <row r="1351">
      <c r="A1351" s="28" t="s">
        <v>5108</v>
      </c>
      <c r="B1351" s="6" t="s">
        <v>5109</v>
      </c>
      <c r="C1351" s="6" t="s">
        <v>1865</v>
      </c>
      <c r="D1351" s="7" t="s">
        <v>5100</v>
      </c>
      <c r="E1351" s="28" t="s">
        <v>5101</v>
      </c>
      <c r="F1351" s="5" t="s">
        <v>328</v>
      </c>
      <c r="G1351" s="6" t="s">
        <v>329</v>
      </c>
      <c r="H1351" s="6" t="s">
        <v>38</v>
      </c>
      <c r="I1351" s="6" t="s">
        <v>38</v>
      </c>
      <c r="J1351" s="8" t="s">
        <v>774</v>
      </c>
      <c r="K1351" s="5" t="s">
        <v>775</v>
      </c>
      <c r="L1351" s="7" t="s">
        <v>776</v>
      </c>
      <c r="M1351" s="9">
        <v>949001</v>
      </c>
      <c r="N1351" s="5" t="s">
        <v>271</v>
      </c>
      <c r="O1351" s="31">
        <v>43322.6720401968</v>
      </c>
      <c r="P1351" s="32">
        <v>43322.6811214931</v>
      </c>
      <c r="Q1351" s="28" t="s">
        <v>38</v>
      </c>
      <c r="R1351" s="29" t="s">
        <v>5110</v>
      </c>
      <c r="S1351" s="28" t="s">
        <v>56</v>
      </c>
      <c r="T1351" s="28" t="s">
        <v>770</v>
      </c>
      <c r="U1351" s="5" t="s">
        <v>332</v>
      </c>
      <c r="V1351" s="28" t="s">
        <v>85</v>
      </c>
      <c r="W1351" s="7" t="s">
        <v>38</v>
      </c>
      <c r="X1351" s="7" t="s">
        <v>38</v>
      </c>
      <c r="Y1351" s="5" t="s">
        <v>277</v>
      </c>
      <c r="Z1351" s="5" t="s">
        <v>38</v>
      </c>
      <c r="AA1351" s="6" t="s">
        <v>38</v>
      </c>
      <c r="AB1351" s="6" t="s">
        <v>38</v>
      </c>
      <c r="AC1351" s="6" t="s">
        <v>38</v>
      </c>
      <c r="AD1351" s="6" t="s">
        <v>38</v>
      </c>
      <c r="AE1351" s="6" t="s">
        <v>38</v>
      </c>
    </row>
    <row r="1352">
      <c r="A1352" s="28" t="s">
        <v>5111</v>
      </c>
      <c r="B1352" s="6" t="s">
        <v>5112</v>
      </c>
      <c r="C1352" s="6" t="s">
        <v>1865</v>
      </c>
      <c r="D1352" s="7" t="s">
        <v>5100</v>
      </c>
      <c r="E1352" s="28" t="s">
        <v>5101</v>
      </c>
      <c r="F1352" s="5" t="s">
        <v>296</v>
      </c>
      <c r="G1352" s="6" t="s">
        <v>54</v>
      </c>
      <c r="H1352" s="6" t="s">
        <v>38</v>
      </c>
      <c r="I1352" s="6" t="s">
        <v>38</v>
      </c>
      <c r="J1352" s="8" t="s">
        <v>3558</v>
      </c>
      <c r="K1352" s="5" t="s">
        <v>3559</v>
      </c>
      <c r="L1352" s="7" t="s">
        <v>3560</v>
      </c>
      <c r="M1352" s="9">
        <v>499000</v>
      </c>
      <c r="N1352" s="5" t="s">
        <v>55</v>
      </c>
      <c r="O1352" s="31">
        <v>43322.6720403935</v>
      </c>
      <c r="P1352" s="32">
        <v>43322.6811214931</v>
      </c>
      <c r="Q1352" s="28" t="s">
        <v>38</v>
      </c>
      <c r="R1352" s="29" t="s">
        <v>38</v>
      </c>
      <c r="S1352" s="28" t="s">
        <v>56</v>
      </c>
      <c r="T1352" s="28" t="s">
        <v>38</v>
      </c>
      <c r="U1352" s="5" t="s">
        <v>38</v>
      </c>
      <c r="V1352" s="28" t="s">
        <v>85</v>
      </c>
      <c r="W1352" s="7" t="s">
        <v>38</v>
      </c>
      <c r="X1352" s="7" t="s">
        <v>38</v>
      </c>
      <c r="Y1352" s="5" t="s">
        <v>38</v>
      </c>
      <c r="Z1352" s="5" t="s">
        <v>38</v>
      </c>
      <c r="AA1352" s="6" t="s">
        <v>38</v>
      </c>
      <c r="AB1352" s="6" t="s">
        <v>38</v>
      </c>
      <c r="AC1352" s="6" t="s">
        <v>38</v>
      </c>
      <c r="AD1352" s="6" t="s">
        <v>38</v>
      </c>
      <c r="AE1352" s="6" t="s">
        <v>38</v>
      </c>
    </row>
    <row r="1353">
      <c r="A1353" s="28" t="s">
        <v>5113</v>
      </c>
      <c r="B1353" s="6" t="s">
        <v>5114</v>
      </c>
      <c r="C1353" s="6" t="s">
        <v>1865</v>
      </c>
      <c r="D1353" s="7" t="s">
        <v>5100</v>
      </c>
      <c r="E1353" s="28" t="s">
        <v>5101</v>
      </c>
      <c r="F1353" s="5" t="s">
        <v>296</v>
      </c>
      <c r="G1353" s="6" t="s">
        <v>54</v>
      </c>
      <c r="H1353" s="6" t="s">
        <v>38</v>
      </c>
      <c r="I1353" s="6" t="s">
        <v>38</v>
      </c>
      <c r="J1353" s="8" t="s">
        <v>856</v>
      </c>
      <c r="K1353" s="5" t="s">
        <v>857</v>
      </c>
      <c r="L1353" s="7" t="s">
        <v>858</v>
      </c>
      <c r="M1353" s="9">
        <v>9754000</v>
      </c>
      <c r="N1353" s="5" t="s">
        <v>271</v>
      </c>
      <c r="O1353" s="31">
        <v>43322.6720403935</v>
      </c>
      <c r="P1353" s="32">
        <v>43322.6811216435</v>
      </c>
      <c r="Q1353" s="28" t="s">
        <v>38</v>
      </c>
      <c r="R1353" s="29" t="s">
        <v>5115</v>
      </c>
      <c r="S1353" s="28" t="s">
        <v>56</v>
      </c>
      <c r="T1353" s="28" t="s">
        <v>38</v>
      </c>
      <c r="U1353" s="5" t="s">
        <v>38</v>
      </c>
      <c r="V1353" s="28" t="s">
        <v>301</v>
      </c>
      <c r="W1353" s="7" t="s">
        <v>38</v>
      </c>
      <c r="X1353" s="7" t="s">
        <v>38</v>
      </c>
      <c r="Y1353" s="5" t="s">
        <v>38</v>
      </c>
      <c r="Z1353" s="5" t="s">
        <v>38</v>
      </c>
      <c r="AA1353" s="6" t="s">
        <v>38</v>
      </c>
      <c r="AB1353" s="6" t="s">
        <v>38</v>
      </c>
      <c r="AC1353" s="6" t="s">
        <v>38</v>
      </c>
      <c r="AD1353" s="6" t="s">
        <v>38</v>
      </c>
      <c r="AE1353" s="6" t="s">
        <v>38</v>
      </c>
    </row>
    <row r="1354">
      <c r="A1354" s="28" t="s">
        <v>5116</v>
      </c>
      <c r="B1354" s="6" t="s">
        <v>5117</v>
      </c>
      <c r="C1354" s="6" t="s">
        <v>5092</v>
      </c>
      <c r="D1354" s="7" t="s">
        <v>703</v>
      </c>
      <c r="E1354" s="28" t="s">
        <v>704</v>
      </c>
      <c r="F1354" s="5" t="s">
        <v>502</v>
      </c>
      <c r="G1354" s="6" t="s">
        <v>705</v>
      </c>
      <c r="H1354" s="6" t="s">
        <v>38</v>
      </c>
      <c r="I1354" s="6" t="s">
        <v>38</v>
      </c>
      <c r="J1354" s="8" t="s">
        <v>540</v>
      </c>
      <c r="K1354" s="5" t="s">
        <v>541</v>
      </c>
      <c r="L1354" s="7" t="s">
        <v>542</v>
      </c>
      <c r="M1354" s="9">
        <v>9697000</v>
      </c>
      <c r="N1354" s="5" t="s">
        <v>55</v>
      </c>
      <c r="O1354" s="31">
        <v>43322.6735256597</v>
      </c>
      <c r="P1354" s="32">
        <v>43322.6788038542</v>
      </c>
      <c r="Q1354" s="28" t="s">
        <v>38</v>
      </c>
      <c r="R1354" s="29" t="s">
        <v>38</v>
      </c>
      <c r="S1354" s="28" t="s">
        <v>38</v>
      </c>
      <c r="T1354" s="28" t="s">
        <v>38</v>
      </c>
      <c r="U1354" s="5" t="s">
        <v>38</v>
      </c>
      <c r="V1354" s="28" t="s">
        <v>301</v>
      </c>
      <c r="W1354" s="7" t="s">
        <v>38</v>
      </c>
      <c r="X1354" s="7" t="s">
        <v>38</v>
      </c>
      <c r="Y1354" s="5" t="s">
        <v>38</v>
      </c>
      <c r="Z1354" s="5" t="s">
        <v>38</v>
      </c>
      <c r="AA1354" s="6" t="s">
        <v>38</v>
      </c>
      <c r="AB1354" s="6" t="s">
        <v>38</v>
      </c>
      <c r="AC1354" s="6" t="s">
        <v>38</v>
      </c>
      <c r="AD1354" s="6" t="s">
        <v>38</v>
      </c>
      <c r="AE1354" s="6" t="s">
        <v>38</v>
      </c>
    </row>
    <row r="1355">
      <c r="A1355" s="28" t="s">
        <v>5118</v>
      </c>
      <c r="B1355" s="6" t="s">
        <v>5119</v>
      </c>
      <c r="C1355" s="6" t="s">
        <v>724</v>
      </c>
      <c r="D1355" s="7" t="s">
        <v>5120</v>
      </c>
      <c r="E1355" s="28" t="s">
        <v>5121</v>
      </c>
      <c r="F1355" s="5" t="s">
        <v>502</v>
      </c>
      <c r="G1355" s="6" t="s">
        <v>54</v>
      </c>
      <c r="H1355" s="6" t="s">
        <v>54</v>
      </c>
      <c r="I1355" s="6" t="s">
        <v>38</v>
      </c>
      <c r="J1355" s="8" t="s">
        <v>297</v>
      </c>
      <c r="K1355" s="5" t="s">
        <v>298</v>
      </c>
      <c r="L1355" s="7" t="s">
        <v>299</v>
      </c>
      <c r="M1355" s="9">
        <v>295300</v>
      </c>
      <c r="N1355" s="5" t="s">
        <v>300</v>
      </c>
      <c r="O1355" s="31">
        <v>43322.681334919</v>
      </c>
      <c r="P1355" s="32">
        <v>43322.7128620718</v>
      </c>
      <c r="Q1355" s="28" t="s">
        <v>38</v>
      </c>
      <c r="R1355" s="29" t="s">
        <v>38</v>
      </c>
      <c r="S1355" s="28" t="s">
        <v>56</v>
      </c>
      <c r="T1355" s="28" t="s">
        <v>38</v>
      </c>
      <c r="U1355" s="5" t="s">
        <v>38</v>
      </c>
      <c r="V1355" s="28" t="s">
        <v>301</v>
      </c>
      <c r="W1355" s="7" t="s">
        <v>38</v>
      </c>
      <c r="X1355" s="7" t="s">
        <v>38</v>
      </c>
      <c r="Y1355" s="5" t="s">
        <v>38</v>
      </c>
      <c r="Z1355" s="5" t="s">
        <v>38</v>
      </c>
      <c r="AA1355" s="6" t="s">
        <v>38</v>
      </c>
      <c r="AB1355" s="6" t="s">
        <v>38</v>
      </c>
      <c r="AC1355" s="6" t="s">
        <v>38</v>
      </c>
      <c r="AD1355" s="6" t="s">
        <v>38</v>
      </c>
      <c r="AE1355" s="6" t="s">
        <v>38</v>
      </c>
    </row>
    <row r="1356">
      <c r="A1356" s="30" t="s">
        <v>5122</v>
      </c>
      <c r="B1356" s="6" t="s">
        <v>5123</v>
      </c>
      <c r="C1356" s="6" t="s">
        <v>724</v>
      </c>
      <c r="D1356" s="7" t="s">
        <v>5120</v>
      </c>
      <c r="E1356" s="28" t="s">
        <v>5121</v>
      </c>
      <c r="F1356" s="5" t="s">
        <v>502</v>
      </c>
      <c r="G1356" s="6" t="s">
        <v>54</v>
      </c>
      <c r="H1356" s="6" t="s">
        <v>54</v>
      </c>
      <c r="I1356" s="6" t="s">
        <v>38</v>
      </c>
      <c r="J1356" s="8" t="s">
        <v>297</v>
      </c>
      <c r="K1356" s="5" t="s">
        <v>298</v>
      </c>
      <c r="L1356" s="7" t="s">
        <v>299</v>
      </c>
      <c r="M1356" s="9">
        <v>953000</v>
      </c>
      <c r="N1356" s="5" t="s">
        <v>300</v>
      </c>
      <c r="O1356" s="31">
        <v>43322.6813352662</v>
      </c>
      <c r="Q1356" s="28" t="s">
        <v>38</v>
      </c>
      <c r="R1356" s="29" t="s">
        <v>38</v>
      </c>
      <c r="S1356" s="28" t="s">
        <v>56</v>
      </c>
      <c r="T1356" s="28" t="s">
        <v>38</v>
      </c>
      <c r="U1356" s="5" t="s">
        <v>38</v>
      </c>
      <c r="V1356" s="28" t="s">
        <v>301</v>
      </c>
      <c r="W1356" s="7" t="s">
        <v>38</v>
      </c>
      <c r="X1356" s="7" t="s">
        <v>38</v>
      </c>
      <c r="Y1356" s="5" t="s">
        <v>38</v>
      </c>
      <c r="Z1356" s="5" t="s">
        <v>38</v>
      </c>
      <c r="AA1356" s="6" t="s">
        <v>38</v>
      </c>
      <c r="AB1356" s="6" t="s">
        <v>38</v>
      </c>
      <c r="AC1356" s="6" t="s">
        <v>38</v>
      </c>
      <c r="AD1356" s="6" t="s">
        <v>38</v>
      </c>
      <c r="AE1356" s="6" t="s">
        <v>38</v>
      </c>
    </row>
    <row r="1357">
      <c r="A1357" s="28" t="s">
        <v>5124</v>
      </c>
      <c r="B1357" s="6" t="s">
        <v>5125</v>
      </c>
      <c r="C1357" s="6" t="s">
        <v>724</v>
      </c>
      <c r="D1357" s="7" t="s">
        <v>5120</v>
      </c>
      <c r="E1357" s="28" t="s">
        <v>5121</v>
      </c>
      <c r="F1357" s="5" t="s">
        <v>502</v>
      </c>
      <c r="G1357" s="6" t="s">
        <v>54</v>
      </c>
      <c r="H1357" s="6" t="s">
        <v>54</v>
      </c>
      <c r="I1357" s="6" t="s">
        <v>38</v>
      </c>
      <c r="J1357" s="8" t="s">
        <v>306</v>
      </c>
      <c r="K1357" s="5" t="s">
        <v>307</v>
      </c>
      <c r="L1357" s="7" t="s">
        <v>308</v>
      </c>
      <c r="M1357" s="9">
        <v>468000</v>
      </c>
      <c r="N1357" s="5" t="s">
        <v>300</v>
      </c>
      <c r="O1357" s="31">
        <v>43322.6813352662</v>
      </c>
      <c r="P1357" s="32">
        <v>43322.7128622685</v>
      </c>
      <c r="Q1357" s="28" t="s">
        <v>38</v>
      </c>
      <c r="R1357" s="29" t="s">
        <v>38</v>
      </c>
      <c r="S1357" s="28" t="s">
        <v>56</v>
      </c>
      <c r="T1357" s="28" t="s">
        <v>38</v>
      </c>
      <c r="U1357" s="5" t="s">
        <v>38</v>
      </c>
      <c r="V1357" s="28" t="s">
        <v>301</v>
      </c>
      <c r="W1357" s="7" t="s">
        <v>38</v>
      </c>
      <c r="X1357" s="7" t="s">
        <v>38</v>
      </c>
      <c r="Y1357" s="5" t="s">
        <v>38</v>
      </c>
      <c r="Z1357" s="5" t="s">
        <v>38</v>
      </c>
      <c r="AA1357" s="6" t="s">
        <v>38</v>
      </c>
      <c r="AB1357" s="6" t="s">
        <v>38</v>
      </c>
      <c r="AC1357" s="6" t="s">
        <v>38</v>
      </c>
      <c r="AD1357" s="6" t="s">
        <v>38</v>
      </c>
      <c r="AE1357" s="6" t="s">
        <v>38</v>
      </c>
    </row>
    <row r="1358">
      <c r="A1358" s="28" t="s">
        <v>5126</v>
      </c>
      <c r="B1358" s="6" t="s">
        <v>5127</v>
      </c>
      <c r="C1358" s="6" t="s">
        <v>724</v>
      </c>
      <c r="D1358" s="7" t="s">
        <v>5120</v>
      </c>
      <c r="E1358" s="28" t="s">
        <v>5121</v>
      </c>
      <c r="F1358" s="5" t="s">
        <v>502</v>
      </c>
      <c r="G1358" s="6" t="s">
        <v>54</v>
      </c>
      <c r="H1358" s="6" t="s">
        <v>54</v>
      </c>
      <c r="I1358" s="6" t="s">
        <v>38</v>
      </c>
      <c r="J1358" s="8" t="s">
        <v>311</v>
      </c>
      <c r="K1358" s="5" t="s">
        <v>312</v>
      </c>
      <c r="L1358" s="7" t="s">
        <v>313</v>
      </c>
      <c r="M1358" s="9">
        <v>407000</v>
      </c>
      <c r="N1358" s="5" t="s">
        <v>300</v>
      </c>
      <c r="O1358" s="31">
        <v>43322.6813354514</v>
      </c>
      <c r="P1358" s="32">
        <v>43322.7128622685</v>
      </c>
      <c r="Q1358" s="28" t="s">
        <v>38</v>
      </c>
      <c r="R1358" s="29" t="s">
        <v>38</v>
      </c>
      <c r="S1358" s="28" t="s">
        <v>56</v>
      </c>
      <c r="T1358" s="28" t="s">
        <v>38</v>
      </c>
      <c r="U1358" s="5" t="s">
        <v>38</v>
      </c>
      <c r="V1358" s="28" t="s">
        <v>301</v>
      </c>
      <c r="W1358" s="7" t="s">
        <v>38</v>
      </c>
      <c r="X1358" s="7" t="s">
        <v>38</v>
      </c>
      <c r="Y1358" s="5" t="s">
        <v>38</v>
      </c>
      <c r="Z1358" s="5" t="s">
        <v>38</v>
      </c>
      <c r="AA1358" s="6" t="s">
        <v>38</v>
      </c>
      <c r="AB1358" s="6" t="s">
        <v>38</v>
      </c>
      <c r="AC1358" s="6" t="s">
        <v>38</v>
      </c>
      <c r="AD1358" s="6" t="s">
        <v>38</v>
      </c>
      <c r="AE1358" s="6" t="s">
        <v>38</v>
      </c>
    </row>
    <row r="1359">
      <c r="A1359" s="28" t="s">
        <v>5128</v>
      </c>
      <c r="B1359" s="6" t="s">
        <v>5129</v>
      </c>
      <c r="C1359" s="6" t="s">
        <v>724</v>
      </c>
      <c r="D1359" s="7" t="s">
        <v>5120</v>
      </c>
      <c r="E1359" s="28" t="s">
        <v>5121</v>
      </c>
      <c r="F1359" s="5" t="s">
        <v>502</v>
      </c>
      <c r="G1359" s="6" t="s">
        <v>54</v>
      </c>
      <c r="H1359" s="6" t="s">
        <v>54</v>
      </c>
      <c r="I1359" s="6" t="s">
        <v>38</v>
      </c>
      <c r="J1359" s="8" t="s">
        <v>318</v>
      </c>
      <c r="K1359" s="5" t="s">
        <v>319</v>
      </c>
      <c r="L1359" s="7" t="s">
        <v>320</v>
      </c>
      <c r="M1359" s="9">
        <v>102000</v>
      </c>
      <c r="N1359" s="5" t="s">
        <v>55</v>
      </c>
      <c r="O1359" s="31">
        <v>43322.6813356134</v>
      </c>
      <c r="P1359" s="32">
        <v>43322.7128624653</v>
      </c>
      <c r="Q1359" s="28" t="s">
        <v>38</v>
      </c>
      <c r="R1359" s="29" t="s">
        <v>38</v>
      </c>
      <c r="S1359" s="28" t="s">
        <v>56</v>
      </c>
      <c r="T1359" s="28" t="s">
        <v>38</v>
      </c>
      <c r="U1359" s="5" t="s">
        <v>38</v>
      </c>
      <c r="V1359" s="28" t="s">
        <v>301</v>
      </c>
      <c r="W1359" s="7" t="s">
        <v>38</v>
      </c>
      <c r="X1359" s="7" t="s">
        <v>38</v>
      </c>
      <c r="Y1359" s="5" t="s">
        <v>38</v>
      </c>
      <c r="Z1359" s="5" t="s">
        <v>38</v>
      </c>
      <c r="AA1359" s="6" t="s">
        <v>38</v>
      </c>
      <c r="AB1359" s="6" t="s">
        <v>38</v>
      </c>
      <c r="AC1359" s="6" t="s">
        <v>38</v>
      </c>
      <c r="AD1359" s="6" t="s">
        <v>38</v>
      </c>
      <c r="AE1359" s="6" t="s">
        <v>38</v>
      </c>
    </row>
    <row r="1360">
      <c r="A1360" s="28" t="s">
        <v>5130</v>
      </c>
      <c r="B1360" s="6" t="s">
        <v>5131</v>
      </c>
      <c r="C1360" s="6" t="s">
        <v>1069</v>
      </c>
      <c r="D1360" s="7" t="s">
        <v>1070</v>
      </c>
      <c r="E1360" s="28" t="s">
        <v>1071</v>
      </c>
      <c r="F1360" s="5" t="s">
        <v>502</v>
      </c>
      <c r="G1360" s="6" t="s">
        <v>37</v>
      </c>
      <c r="H1360" s="6" t="s">
        <v>38</v>
      </c>
      <c r="I1360" s="6" t="s">
        <v>38</v>
      </c>
      <c r="J1360" s="8" t="s">
        <v>5132</v>
      </c>
      <c r="K1360" s="5" t="s">
        <v>5133</v>
      </c>
      <c r="L1360" s="7" t="s">
        <v>5134</v>
      </c>
      <c r="M1360" s="9">
        <v>958000</v>
      </c>
      <c r="N1360" s="5" t="s">
        <v>55</v>
      </c>
      <c r="O1360" s="31">
        <v>43322.685859456</v>
      </c>
      <c r="P1360" s="32">
        <v>43322.8976449074</v>
      </c>
      <c r="Q1360" s="28" t="s">
        <v>38</v>
      </c>
      <c r="R1360" s="29" t="s">
        <v>38</v>
      </c>
      <c r="S1360" s="28" t="s">
        <v>56</v>
      </c>
      <c r="T1360" s="28" t="s">
        <v>38</v>
      </c>
      <c r="U1360" s="5" t="s">
        <v>38</v>
      </c>
      <c r="V1360" s="28" t="s">
        <v>85</v>
      </c>
      <c r="W1360" s="7" t="s">
        <v>38</v>
      </c>
      <c r="X1360" s="7" t="s">
        <v>38</v>
      </c>
      <c r="Y1360" s="5" t="s">
        <v>38</v>
      </c>
      <c r="Z1360" s="5" t="s">
        <v>38</v>
      </c>
      <c r="AA1360" s="6" t="s">
        <v>38</v>
      </c>
      <c r="AB1360" s="6" t="s">
        <v>38</v>
      </c>
      <c r="AC1360" s="6" t="s">
        <v>38</v>
      </c>
      <c r="AD1360" s="6" t="s">
        <v>38</v>
      </c>
      <c r="AE1360" s="6" t="s">
        <v>38</v>
      </c>
    </row>
    <row r="1361">
      <c r="A1361" s="28" t="s">
        <v>5135</v>
      </c>
      <c r="B1361" s="6" t="s">
        <v>5136</v>
      </c>
      <c r="C1361" s="6" t="s">
        <v>1069</v>
      </c>
      <c r="D1361" s="7" t="s">
        <v>1070</v>
      </c>
      <c r="E1361" s="28" t="s">
        <v>1071</v>
      </c>
      <c r="F1361" s="5" t="s">
        <v>502</v>
      </c>
      <c r="G1361" s="6" t="s">
        <v>37</v>
      </c>
      <c r="H1361" s="6" t="s">
        <v>38</v>
      </c>
      <c r="I1361" s="6" t="s">
        <v>38</v>
      </c>
      <c r="J1361" s="8" t="s">
        <v>615</v>
      </c>
      <c r="K1361" s="5" t="s">
        <v>616</v>
      </c>
      <c r="L1361" s="7" t="s">
        <v>617</v>
      </c>
      <c r="M1361" s="9">
        <v>963000</v>
      </c>
      <c r="N1361" s="5" t="s">
        <v>55</v>
      </c>
      <c r="O1361" s="31">
        <v>43322.685859456</v>
      </c>
      <c r="P1361" s="32">
        <v>43322.8976449074</v>
      </c>
      <c r="Q1361" s="28" t="s">
        <v>38</v>
      </c>
      <c r="R1361" s="29" t="s">
        <v>38</v>
      </c>
      <c r="S1361" s="28" t="s">
        <v>56</v>
      </c>
      <c r="T1361" s="28" t="s">
        <v>38</v>
      </c>
      <c r="U1361" s="5" t="s">
        <v>38</v>
      </c>
      <c r="V1361" s="28" t="s">
        <v>85</v>
      </c>
      <c r="W1361" s="7" t="s">
        <v>38</v>
      </c>
      <c r="X1361" s="7" t="s">
        <v>38</v>
      </c>
      <c r="Y1361" s="5" t="s">
        <v>38</v>
      </c>
      <c r="Z1361" s="5" t="s">
        <v>38</v>
      </c>
      <c r="AA1361" s="6" t="s">
        <v>38</v>
      </c>
      <c r="AB1361" s="6" t="s">
        <v>38</v>
      </c>
      <c r="AC1361" s="6" t="s">
        <v>38</v>
      </c>
      <c r="AD1361" s="6" t="s">
        <v>38</v>
      </c>
      <c r="AE1361" s="6" t="s">
        <v>38</v>
      </c>
    </row>
    <row r="1362">
      <c r="A1362" s="28" t="s">
        <v>5137</v>
      </c>
      <c r="B1362" s="6" t="s">
        <v>5138</v>
      </c>
      <c r="C1362" s="6" t="s">
        <v>1069</v>
      </c>
      <c r="D1362" s="7" t="s">
        <v>1070</v>
      </c>
      <c r="E1362" s="28" t="s">
        <v>1071</v>
      </c>
      <c r="F1362" s="5" t="s">
        <v>502</v>
      </c>
      <c r="G1362" s="6" t="s">
        <v>37</v>
      </c>
      <c r="H1362" s="6" t="s">
        <v>38</v>
      </c>
      <c r="I1362" s="6" t="s">
        <v>38</v>
      </c>
      <c r="J1362" s="8" t="s">
        <v>2735</v>
      </c>
      <c r="K1362" s="5" t="s">
        <v>2736</v>
      </c>
      <c r="L1362" s="7" t="s">
        <v>2737</v>
      </c>
      <c r="M1362" s="9">
        <v>965000</v>
      </c>
      <c r="N1362" s="5" t="s">
        <v>55</v>
      </c>
      <c r="O1362" s="31">
        <v>43322.6858596412</v>
      </c>
      <c r="P1362" s="32">
        <v>43322.8976449074</v>
      </c>
      <c r="Q1362" s="28" t="s">
        <v>38</v>
      </c>
      <c r="R1362" s="29" t="s">
        <v>38</v>
      </c>
      <c r="S1362" s="28" t="s">
        <v>56</v>
      </c>
      <c r="T1362" s="28" t="s">
        <v>38</v>
      </c>
      <c r="U1362" s="5" t="s">
        <v>38</v>
      </c>
      <c r="V1362" s="28" t="s">
        <v>85</v>
      </c>
      <c r="W1362" s="7" t="s">
        <v>38</v>
      </c>
      <c r="X1362" s="7" t="s">
        <v>38</v>
      </c>
      <c r="Y1362" s="5" t="s">
        <v>38</v>
      </c>
      <c r="Z1362" s="5" t="s">
        <v>38</v>
      </c>
      <c r="AA1362" s="6" t="s">
        <v>38</v>
      </c>
      <c r="AB1362" s="6" t="s">
        <v>38</v>
      </c>
      <c r="AC1362" s="6" t="s">
        <v>38</v>
      </c>
      <c r="AD1362" s="6" t="s">
        <v>38</v>
      </c>
      <c r="AE1362" s="6" t="s">
        <v>38</v>
      </c>
    </row>
    <row r="1363">
      <c r="A1363" s="28" t="s">
        <v>5139</v>
      </c>
      <c r="B1363" s="6" t="s">
        <v>5140</v>
      </c>
      <c r="C1363" s="6" t="s">
        <v>1069</v>
      </c>
      <c r="D1363" s="7" t="s">
        <v>1070</v>
      </c>
      <c r="E1363" s="28" t="s">
        <v>1071</v>
      </c>
      <c r="F1363" s="5" t="s">
        <v>328</v>
      </c>
      <c r="G1363" s="6" t="s">
        <v>329</v>
      </c>
      <c r="H1363" s="6" t="s">
        <v>38</v>
      </c>
      <c r="I1363" s="6" t="s">
        <v>38</v>
      </c>
      <c r="J1363" s="8" t="s">
        <v>615</v>
      </c>
      <c r="K1363" s="5" t="s">
        <v>616</v>
      </c>
      <c r="L1363" s="7" t="s">
        <v>617</v>
      </c>
      <c r="M1363" s="9">
        <v>961000</v>
      </c>
      <c r="N1363" s="5" t="s">
        <v>618</v>
      </c>
      <c r="O1363" s="31">
        <v>43322.6858596412</v>
      </c>
      <c r="P1363" s="32">
        <v>43322.8976451042</v>
      </c>
      <c r="Q1363" s="28" t="s">
        <v>38</v>
      </c>
      <c r="R1363" s="29" t="s">
        <v>38</v>
      </c>
      <c r="S1363" s="28" t="s">
        <v>56</v>
      </c>
      <c r="T1363" s="28" t="s">
        <v>619</v>
      </c>
      <c r="U1363" s="5" t="s">
        <v>332</v>
      </c>
      <c r="V1363" s="28" t="s">
        <v>85</v>
      </c>
      <c r="W1363" s="7" t="s">
        <v>38</v>
      </c>
      <c r="X1363" s="7" t="s">
        <v>38</v>
      </c>
      <c r="Y1363" s="5" t="s">
        <v>277</v>
      </c>
      <c r="Z1363" s="5" t="s">
        <v>38</v>
      </c>
      <c r="AA1363" s="6" t="s">
        <v>38</v>
      </c>
      <c r="AB1363" s="6" t="s">
        <v>38</v>
      </c>
      <c r="AC1363" s="6" t="s">
        <v>38</v>
      </c>
      <c r="AD1363" s="6" t="s">
        <v>38</v>
      </c>
      <c r="AE1363" s="6" t="s">
        <v>38</v>
      </c>
    </row>
    <row r="1364">
      <c r="A1364" s="28" t="s">
        <v>5141</v>
      </c>
      <c r="B1364" s="6" t="s">
        <v>5142</v>
      </c>
      <c r="C1364" s="6" t="s">
        <v>1069</v>
      </c>
      <c r="D1364" s="7" t="s">
        <v>1070</v>
      </c>
      <c r="E1364" s="28" t="s">
        <v>1071</v>
      </c>
      <c r="F1364" s="5" t="s">
        <v>328</v>
      </c>
      <c r="G1364" s="6" t="s">
        <v>329</v>
      </c>
      <c r="H1364" s="6" t="s">
        <v>38</v>
      </c>
      <c r="I1364" s="6" t="s">
        <v>38</v>
      </c>
      <c r="J1364" s="8" t="s">
        <v>615</v>
      </c>
      <c r="K1364" s="5" t="s">
        <v>616</v>
      </c>
      <c r="L1364" s="7" t="s">
        <v>617</v>
      </c>
      <c r="M1364" s="9">
        <v>964000</v>
      </c>
      <c r="N1364" s="5" t="s">
        <v>55</v>
      </c>
      <c r="O1364" s="31">
        <v>43322.685859838</v>
      </c>
      <c r="P1364" s="32">
        <v>43322.8976451042</v>
      </c>
      <c r="Q1364" s="28" t="s">
        <v>38</v>
      </c>
      <c r="R1364" s="29" t="s">
        <v>38</v>
      </c>
      <c r="S1364" s="28" t="s">
        <v>56</v>
      </c>
      <c r="T1364" s="28" t="s">
        <v>619</v>
      </c>
      <c r="U1364" s="5" t="s">
        <v>332</v>
      </c>
      <c r="V1364" s="28" t="s">
        <v>85</v>
      </c>
      <c r="W1364" s="7" t="s">
        <v>38</v>
      </c>
      <c r="X1364" s="7" t="s">
        <v>38</v>
      </c>
      <c r="Y1364" s="5" t="s">
        <v>277</v>
      </c>
      <c r="Z1364" s="5" t="s">
        <v>38</v>
      </c>
      <c r="AA1364" s="6" t="s">
        <v>38</v>
      </c>
      <c r="AB1364" s="6" t="s">
        <v>38</v>
      </c>
      <c r="AC1364" s="6" t="s">
        <v>38</v>
      </c>
      <c r="AD1364" s="6" t="s">
        <v>38</v>
      </c>
      <c r="AE1364" s="6" t="s">
        <v>38</v>
      </c>
    </row>
    <row r="1365">
      <c r="A1365" s="28" t="s">
        <v>5143</v>
      </c>
      <c r="B1365" s="6" t="s">
        <v>5144</v>
      </c>
      <c r="C1365" s="6" t="s">
        <v>1069</v>
      </c>
      <c r="D1365" s="7" t="s">
        <v>1070</v>
      </c>
      <c r="E1365" s="28" t="s">
        <v>1071</v>
      </c>
      <c r="F1365" s="5" t="s">
        <v>328</v>
      </c>
      <c r="G1365" s="6" t="s">
        <v>329</v>
      </c>
      <c r="H1365" s="6" t="s">
        <v>38</v>
      </c>
      <c r="I1365" s="6" t="s">
        <v>38</v>
      </c>
      <c r="J1365" s="8" t="s">
        <v>615</v>
      </c>
      <c r="K1365" s="5" t="s">
        <v>616</v>
      </c>
      <c r="L1365" s="7" t="s">
        <v>617</v>
      </c>
      <c r="M1365" s="9">
        <v>962000</v>
      </c>
      <c r="N1365" s="5" t="s">
        <v>55</v>
      </c>
      <c r="O1365" s="31">
        <v>43322.685859838</v>
      </c>
      <c r="P1365" s="32">
        <v>43322.8976451042</v>
      </c>
      <c r="Q1365" s="28" t="s">
        <v>38</v>
      </c>
      <c r="R1365" s="29" t="s">
        <v>38</v>
      </c>
      <c r="S1365" s="28" t="s">
        <v>56</v>
      </c>
      <c r="T1365" s="28" t="s">
        <v>619</v>
      </c>
      <c r="U1365" s="5" t="s">
        <v>332</v>
      </c>
      <c r="V1365" s="28" t="s">
        <v>85</v>
      </c>
      <c r="W1365" s="7" t="s">
        <v>38</v>
      </c>
      <c r="X1365" s="7" t="s">
        <v>38</v>
      </c>
      <c r="Y1365" s="5" t="s">
        <v>277</v>
      </c>
      <c r="Z1365" s="5" t="s">
        <v>38</v>
      </c>
      <c r="AA1365" s="6" t="s">
        <v>38</v>
      </c>
      <c r="AB1365" s="6" t="s">
        <v>38</v>
      </c>
      <c r="AC1365" s="6" t="s">
        <v>38</v>
      </c>
      <c r="AD1365" s="6" t="s">
        <v>38</v>
      </c>
      <c r="AE1365" s="6" t="s">
        <v>38</v>
      </c>
    </row>
    <row r="1366">
      <c r="A1366" s="28" t="s">
        <v>5145</v>
      </c>
      <c r="B1366" s="6" t="s">
        <v>5146</v>
      </c>
      <c r="C1366" s="6" t="s">
        <v>1069</v>
      </c>
      <c r="D1366" s="7" t="s">
        <v>1070</v>
      </c>
      <c r="E1366" s="28" t="s">
        <v>1071</v>
      </c>
      <c r="F1366" s="5" t="s">
        <v>328</v>
      </c>
      <c r="G1366" s="6" t="s">
        <v>329</v>
      </c>
      <c r="H1366" s="6" t="s">
        <v>38</v>
      </c>
      <c r="I1366" s="6" t="s">
        <v>38</v>
      </c>
      <c r="J1366" s="8" t="s">
        <v>615</v>
      </c>
      <c r="K1366" s="5" t="s">
        <v>616</v>
      </c>
      <c r="L1366" s="7" t="s">
        <v>617</v>
      </c>
      <c r="M1366" s="9">
        <v>1216000</v>
      </c>
      <c r="N1366" s="5" t="s">
        <v>55</v>
      </c>
      <c r="O1366" s="31">
        <v>43322.6858600347</v>
      </c>
      <c r="P1366" s="32">
        <v>43322.8976452546</v>
      </c>
      <c r="Q1366" s="28" t="s">
        <v>38</v>
      </c>
      <c r="R1366" s="29" t="s">
        <v>38</v>
      </c>
      <c r="S1366" s="28" t="s">
        <v>56</v>
      </c>
      <c r="T1366" s="28" t="s">
        <v>619</v>
      </c>
      <c r="U1366" s="5" t="s">
        <v>332</v>
      </c>
      <c r="V1366" s="28" t="s">
        <v>85</v>
      </c>
      <c r="W1366" s="7" t="s">
        <v>38</v>
      </c>
      <c r="X1366" s="7" t="s">
        <v>38</v>
      </c>
      <c r="Y1366" s="5" t="s">
        <v>277</v>
      </c>
      <c r="Z1366" s="5" t="s">
        <v>38</v>
      </c>
      <c r="AA1366" s="6" t="s">
        <v>38</v>
      </c>
      <c r="AB1366" s="6" t="s">
        <v>38</v>
      </c>
      <c r="AC1366" s="6" t="s">
        <v>38</v>
      </c>
      <c r="AD1366" s="6" t="s">
        <v>38</v>
      </c>
      <c r="AE1366" s="6" t="s">
        <v>38</v>
      </c>
    </row>
    <row r="1367">
      <c r="A1367" s="28" t="s">
        <v>5147</v>
      </c>
      <c r="B1367" s="6" t="s">
        <v>5148</v>
      </c>
      <c r="C1367" s="6" t="s">
        <v>1069</v>
      </c>
      <c r="D1367" s="7" t="s">
        <v>1070</v>
      </c>
      <c r="E1367" s="28" t="s">
        <v>1071</v>
      </c>
      <c r="F1367" s="5" t="s">
        <v>328</v>
      </c>
      <c r="G1367" s="6" t="s">
        <v>329</v>
      </c>
      <c r="H1367" s="6" t="s">
        <v>38</v>
      </c>
      <c r="I1367" s="6" t="s">
        <v>38</v>
      </c>
      <c r="J1367" s="8" t="s">
        <v>2735</v>
      </c>
      <c r="K1367" s="5" t="s">
        <v>2736</v>
      </c>
      <c r="L1367" s="7" t="s">
        <v>2737</v>
      </c>
      <c r="M1367" s="9">
        <v>960000</v>
      </c>
      <c r="N1367" s="5" t="s">
        <v>618</v>
      </c>
      <c r="O1367" s="31">
        <v>43322.6858601852</v>
      </c>
      <c r="P1367" s="32">
        <v>43322.8976452546</v>
      </c>
      <c r="Q1367" s="28" t="s">
        <v>38</v>
      </c>
      <c r="R1367" s="29" t="s">
        <v>38</v>
      </c>
      <c r="S1367" s="28" t="s">
        <v>56</v>
      </c>
      <c r="T1367" s="28" t="s">
        <v>619</v>
      </c>
      <c r="U1367" s="5" t="s">
        <v>332</v>
      </c>
      <c r="V1367" s="28" t="s">
        <v>85</v>
      </c>
      <c r="W1367" s="7" t="s">
        <v>38</v>
      </c>
      <c r="X1367" s="7" t="s">
        <v>38</v>
      </c>
      <c r="Y1367" s="5" t="s">
        <v>277</v>
      </c>
      <c r="Z1367" s="5" t="s">
        <v>38</v>
      </c>
      <c r="AA1367" s="6" t="s">
        <v>38</v>
      </c>
      <c r="AB1367" s="6" t="s">
        <v>38</v>
      </c>
      <c r="AC1367" s="6" t="s">
        <v>38</v>
      </c>
      <c r="AD1367" s="6" t="s">
        <v>38</v>
      </c>
      <c r="AE1367" s="6" t="s">
        <v>38</v>
      </c>
    </row>
    <row r="1368">
      <c r="A1368" s="28" t="s">
        <v>5149</v>
      </c>
      <c r="B1368" s="6" t="s">
        <v>5150</v>
      </c>
      <c r="C1368" s="6" t="s">
        <v>1069</v>
      </c>
      <c r="D1368" s="7" t="s">
        <v>1070</v>
      </c>
      <c r="E1368" s="28" t="s">
        <v>1071</v>
      </c>
      <c r="F1368" s="5" t="s">
        <v>328</v>
      </c>
      <c r="G1368" s="6" t="s">
        <v>329</v>
      </c>
      <c r="H1368" s="6" t="s">
        <v>38</v>
      </c>
      <c r="I1368" s="6" t="s">
        <v>38</v>
      </c>
      <c r="J1368" s="8" t="s">
        <v>2735</v>
      </c>
      <c r="K1368" s="5" t="s">
        <v>2736</v>
      </c>
      <c r="L1368" s="7" t="s">
        <v>2737</v>
      </c>
      <c r="M1368" s="9">
        <v>966000</v>
      </c>
      <c r="N1368" s="5" t="s">
        <v>55</v>
      </c>
      <c r="O1368" s="31">
        <v>43322.6858601852</v>
      </c>
      <c r="P1368" s="32">
        <v>43322.8976452546</v>
      </c>
      <c r="Q1368" s="28" t="s">
        <v>38</v>
      </c>
      <c r="R1368" s="29" t="s">
        <v>38</v>
      </c>
      <c r="S1368" s="28" t="s">
        <v>56</v>
      </c>
      <c r="T1368" s="28" t="s">
        <v>619</v>
      </c>
      <c r="U1368" s="5" t="s">
        <v>332</v>
      </c>
      <c r="V1368" s="28" t="s">
        <v>85</v>
      </c>
      <c r="W1368" s="7" t="s">
        <v>38</v>
      </c>
      <c r="X1368" s="7" t="s">
        <v>38</v>
      </c>
      <c r="Y1368" s="5" t="s">
        <v>277</v>
      </c>
      <c r="Z1368" s="5" t="s">
        <v>38</v>
      </c>
      <c r="AA1368" s="6" t="s">
        <v>38</v>
      </c>
      <c r="AB1368" s="6" t="s">
        <v>38</v>
      </c>
      <c r="AC1368" s="6" t="s">
        <v>38</v>
      </c>
      <c r="AD1368" s="6" t="s">
        <v>38</v>
      </c>
      <c r="AE1368" s="6" t="s">
        <v>38</v>
      </c>
    </row>
    <row r="1369">
      <c r="A1369" s="28" t="s">
        <v>5151</v>
      </c>
      <c r="B1369" s="6" t="s">
        <v>5152</v>
      </c>
      <c r="C1369" s="6" t="s">
        <v>1069</v>
      </c>
      <c r="D1369" s="7" t="s">
        <v>1070</v>
      </c>
      <c r="E1369" s="28" t="s">
        <v>1071</v>
      </c>
      <c r="F1369" s="5" t="s">
        <v>328</v>
      </c>
      <c r="G1369" s="6" t="s">
        <v>329</v>
      </c>
      <c r="H1369" s="6" t="s">
        <v>38</v>
      </c>
      <c r="I1369" s="6" t="s">
        <v>38</v>
      </c>
      <c r="J1369" s="8" t="s">
        <v>5153</v>
      </c>
      <c r="K1369" s="5" t="s">
        <v>5154</v>
      </c>
      <c r="L1369" s="7" t="s">
        <v>5155</v>
      </c>
      <c r="M1369" s="9">
        <v>967000</v>
      </c>
      <c r="N1369" s="5" t="s">
        <v>618</v>
      </c>
      <c r="O1369" s="31">
        <v>43322.6858603819</v>
      </c>
      <c r="P1369" s="32">
        <v>43322.8976452546</v>
      </c>
      <c r="Q1369" s="28" t="s">
        <v>38</v>
      </c>
      <c r="R1369" s="29" t="s">
        <v>38</v>
      </c>
      <c r="S1369" s="28" t="s">
        <v>56</v>
      </c>
      <c r="T1369" s="28" t="s">
        <v>619</v>
      </c>
      <c r="U1369" s="5" t="s">
        <v>332</v>
      </c>
      <c r="V1369" s="28" t="s">
        <v>85</v>
      </c>
      <c r="W1369" s="7" t="s">
        <v>38</v>
      </c>
      <c r="X1369" s="7" t="s">
        <v>38</v>
      </c>
      <c r="Y1369" s="5" t="s">
        <v>277</v>
      </c>
      <c r="Z1369" s="5" t="s">
        <v>38</v>
      </c>
      <c r="AA1369" s="6" t="s">
        <v>38</v>
      </c>
      <c r="AB1369" s="6" t="s">
        <v>38</v>
      </c>
      <c r="AC1369" s="6" t="s">
        <v>38</v>
      </c>
      <c r="AD1369" s="6" t="s">
        <v>38</v>
      </c>
      <c r="AE1369" s="6" t="s">
        <v>38</v>
      </c>
    </row>
    <row r="1370">
      <c r="A1370" s="28" t="s">
        <v>5156</v>
      </c>
      <c r="B1370" s="6" t="s">
        <v>5157</v>
      </c>
      <c r="C1370" s="6" t="s">
        <v>1069</v>
      </c>
      <c r="D1370" s="7" t="s">
        <v>1070</v>
      </c>
      <c r="E1370" s="28" t="s">
        <v>1071</v>
      </c>
      <c r="F1370" s="5" t="s">
        <v>328</v>
      </c>
      <c r="G1370" s="6" t="s">
        <v>329</v>
      </c>
      <c r="H1370" s="6" t="s">
        <v>38</v>
      </c>
      <c r="I1370" s="6" t="s">
        <v>38</v>
      </c>
      <c r="J1370" s="8" t="s">
        <v>5158</v>
      </c>
      <c r="K1370" s="5" t="s">
        <v>5159</v>
      </c>
      <c r="L1370" s="7" t="s">
        <v>5160</v>
      </c>
      <c r="M1370" s="9">
        <v>1209000</v>
      </c>
      <c r="N1370" s="5" t="s">
        <v>55</v>
      </c>
      <c r="O1370" s="31">
        <v>43322.6858605671</v>
      </c>
      <c r="P1370" s="32">
        <v>43322.8976454514</v>
      </c>
      <c r="Q1370" s="28" t="s">
        <v>38</v>
      </c>
      <c r="R1370" s="29" t="s">
        <v>38</v>
      </c>
      <c r="S1370" s="28" t="s">
        <v>56</v>
      </c>
      <c r="T1370" s="28" t="s">
        <v>626</v>
      </c>
      <c r="U1370" s="5" t="s">
        <v>332</v>
      </c>
      <c r="V1370" s="28" t="s">
        <v>85</v>
      </c>
      <c r="W1370" s="7" t="s">
        <v>38</v>
      </c>
      <c r="X1370" s="7" t="s">
        <v>38</v>
      </c>
      <c r="Y1370" s="5" t="s">
        <v>277</v>
      </c>
      <c r="Z1370" s="5" t="s">
        <v>38</v>
      </c>
      <c r="AA1370" s="6" t="s">
        <v>38</v>
      </c>
      <c r="AB1370" s="6" t="s">
        <v>38</v>
      </c>
      <c r="AC1370" s="6" t="s">
        <v>38</v>
      </c>
      <c r="AD1370" s="6" t="s">
        <v>38</v>
      </c>
      <c r="AE1370" s="6" t="s">
        <v>38</v>
      </c>
    </row>
    <row r="1371">
      <c r="A1371" s="28" t="s">
        <v>5161</v>
      </c>
      <c r="B1371" s="6" t="s">
        <v>5162</v>
      </c>
      <c r="C1371" s="6" t="s">
        <v>2003</v>
      </c>
      <c r="D1371" s="7" t="s">
        <v>2004</v>
      </c>
      <c r="E1371" s="28" t="s">
        <v>2005</v>
      </c>
      <c r="F1371" s="5" t="s">
        <v>296</v>
      </c>
      <c r="G1371" s="6" t="s">
        <v>37</v>
      </c>
      <c r="H1371" s="6" t="s">
        <v>5096</v>
      </c>
      <c r="I1371" s="6" t="s">
        <v>38</v>
      </c>
      <c r="J1371" s="8" t="s">
        <v>1036</v>
      </c>
      <c r="K1371" s="5" t="s">
        <v>1037</v>
      </c>
      <c r="L1371" s="7" t="s">
        <v>1038</v>
      </c>
      <c r="M1371" s="9">
        <v>53011</v>
      </c>
      <c r="N1371" s="5" t="s">
        <v>271</v>
      </c>
      <c r="O1371" s="31">
        <v>43322.6862177083</v>
      </c>
      <c r="P1371" s="32">
        <v>43322.6890009607</v>
      </c>
      <c r="Q1371" s="28" t="s">
        <v>38</v>
      </c>
      <c r="R1371" s="29" t="s">
        <v>5163</v>
      </c>
      <c r="S1371" s="28" t="s">
        <v>56</v>
      </c>
      <c r="T1371" s="28" t="s">
        <v>5097</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5164</v>
      </c>
      <c r="B1372" s="6" t="s">
        <v>5165</v>
      </c>
      <c r="C1372" s="6" t="s">
        <v>1069</v>
      </c>
      <c r="D1372" s="7" t="s">
        <v>1070</v>
      </c>
      <c r="E1372" s="28" t="s">
        <v>1071</v>
      </c>
      <c r="F1372" s="5" t="s">
        <v>328</v>
      </c>
      <c r="G1372" s="6" t="s">
        <v>329</v>
      </c>
      <c r="H1372" s="6" t="s">
        <v>38</v>
      </c>
      <c r="I1372" s="6" t="s">
        <v>38</v>
      </c>
      <c r="J1372" s="8" t="s">
        <v>1168</v>
      </c>
      <c r="K1372" s="5" t="s">
        <v>1169</v>
      </c>
      <c r="L1372" s="7" t="s">
        <v>1170</v>
      </c>
      <c r="M1372" s="9">
        <v>9822000</v>
      </c>
      <c r="N1372" s="5" t="s">
        <v>271</v>
      </c>
      <c r="O1372" s="31">
        <v>43322.6866511921</v>
      </c>
      <c r="P1372" s="32">
        <v>43322.8976454514</v>
      </c>
      <c r="Q1372" s="28" t="s">
        <v>38</v>
      </c>
      <c r="R1372" s="29" t="s">
        <v>5166</v>
      </c>
      <c r="S1372" s="28" t="s">
        <v>56</v>
      </c>
      <c r="T1372" s="28" t="s">
        <v>626</v>
      </c>
      <c r="U1372" s="5" t="s">
        <v>332</v>
      </c>
      <c r="V1372" s="28" t="s">
        <v>85</v>
      </c>
      <c r="W1372" s="7" t="s">
        <v>38</v>
      </c>
      <c r="X1372" s="7" t="s">
        <v>38</v>
      </c>
      <c r="Y1372" s="5" t="s">
        <v>277</v>
      </c>
      <c r="Z1372" s="5" t="s">
        <v>38</v>
      </c>
      <c r="AA1372" s="6" t="s">
        <v>38</v>
      </c>
      <c r="AB1372" s="6" t="s">
        <v>38</v>
      </c>
      <c r="AC1372" s="6" t="s">
        <v>38</v>
      </c>
      <c r="AD1372" s="6" t="s">
        <v>38</v>
      </c>
      <c r="AE1372" s="6" t="s">
        <v>38</v>
      </c>
    </row>
    <row r="1373">
      <c r="A1373" s="28" t="s">
        <v>5167</v>
      </c>
      <c r="B1373" s="6" t="s">
        <v>5168</v>
      </c>
      <c r="C1373" s="6" t="s">
        <v>1069</v>
      </c>
      <c r="D1373" s="7" t="s">
        <v>1070</v>
      </c>
      <c r="E1373" s="28" t="s">
        <v>1071</v>
      </c>
      <c r="F1373" s="5" t="s">
        <v>296</v>
      </c>
      <c r="G1373" s="6" t="s">
        <v>54</v>
      </c>
      <c r="H1373" s="6" t="s">
        <v>38</v>
      </c>
      <c r="I1373" s="6" t="s">
        <v>38</v>
      </c>
      <c r="J1373" s="8" t="s">
        <v>5169</v>
      </c>
      <c r="K1373" s="5" t="s">
        <v>5170</v>
      </c>
      <c r="L1373" s="7" t="s">
        <v>5171</v>
      </c>
      <c r="M1373" s="9">
        <v>168400</v>
      </c>
      <c r="N1373" s="5" t="s">
        <v>300</v>
      </c>
      <c r="O1373" s="31">
        <v>43322.6866511921</v>
      </c>
      <c r="P1373" s="32">
        <v>43322.8976454514</v>
      </c>
      <c r="Q1373" s="28" t="s">
        <v>38</v>
      </c>
      <c r="R1373" s="29" t="s">
        <v>38</v>
      </c>
      <c r="S1373" s="28" t="s">
        <v>56</v>
      </c>
      <c r="T1373" s="28" t="s">
        <v>38</v>
      </c>
      <c r="U1373" s="5" t="s">
        <v>38</v>
      </c>
      <c r="V1373" s="28" t="s">
        <v>301</v>
      </c>
      <c r="W1373" s="7" t="s">
        <v>38</v>
      </c>
      <c r="X1373" s="7" t="s">
        <v>38</v>
      </c>
      <c r="Y1373" s="5" t="s">
        <v>38</v>
      </c>
      <c r="Z1373" s="5" t="s">
        <v>38</v>
      </c>
      <c r="AA1373" s="6" t="s">
        <v>38</v>
      </c>
      <c r="AB1373" s="6" t="s">
        <v>38</v>
      </c>
      <c r="AC1373" s="6" t="s">
        <v>38</v>
      </c>
      <c r="AD1373" s="6" t="s">
        <v>38</v>
      </c>
      <c r="AE1373" s="6" t="s">
        <v>38</v>
      </c>
    </row>
    <row r="1374">
      <c r="A1374" s="28" t="s">
        <v>5172</v>
      </c>
      <c r="B1374" s="6" t="s">
        <v>5173</v>
      </c>
      <c r="C1374" s="6" t="s">
        <v>943</v>
      </c>
      <c r="D1374" s="7" t="s">
        <v>2214</v>
      </c>
      <c r="E1374" s="28" t="s">
        <v>2215</v>
      </c>
      <c r="F1374" s="5" t="s">
        <v>22</v>
      </c>
      <c r="G1374" s="6" t="s">
        <v>37</v>
      </c>
      <c r="H1374" s="6" t="s">
        <v>5174</v>
      </c>
      <c r="I1374" s="6" t="s">
        <v>38</v>
      </c>
      <c r="J1374" s="8" t="s">
        <v>4014</v>
      </c>
      <c r="K1374" s="5" t="s">
        <v>4015</v>
      </c>
      <c r="L1374" s="7" t="s">
        <v>4016</v>
      </c>
      <c r="M1374" s="9">
        <v>767000</v>
      </c>
      <c r="N1374" s="5" t="s">
        <v>271</v>
      </c>
      <c r="O1374" s="31">
        <v>43322.6879560995</v>
      </c>
      <c r="P1374" s="32">
        <v>43322.8903959144</v>
      </c>
      <c r="Q1374" s="28" t="s">
        <v>38</v>
      </c>
      <c r="R1374" s="29" t="s">
        <v>5175</v>
      </c>
      <c r="S1374" s="28" t="s">
        <v>56</v>
      </c>
      <c r="T1374" s="28" t="s">
        <v>273</v>
      </c>
      <c r="U1374" s="5" t="s">
        <v>274</v>
      </c>
      <c r="V1374" s="28" t="s">
        <v>3680</v>
      </c>
      <c r="W1374" s="7" t="s">
        <v>5176</v>
      </c>
      <c r="X1374" s="7" t="s">
        <v>38</v>
      </c>
      <c r="Y1374" s="5" t="s">
        <v>333</v>
      </c>
      <c r="Z1374" s="5" t="s">
        <v>38</v>
      </c>
      <c r="AA1374" s="6" t="s">
        <v>38</v>
      </c>
      <c r="AB1374" s="6" t="s">
        <v>38</v>
      </c>
      <c r="AC1374" s="6" t="s">
        <v>38</v>
      </c>
      <c r="AD1374" s="6" t="s">
        <v>38</v>
      </c>
      <c r="AE1374" s="6" t="s">
        <v>38</v>
      </c>
    </row>
    <row r="1375">
      <c r="A1375" s="28" t="s">
        <v>5177</v>
      </c>
      <c r="B1375" s="6" t="s">
        <v>5178</v>
      </c>
      <c r="C1375" s="6" t="s">
        <v>943</v>
      </c>
      <c r="D1375" s="7" t="s">
        <v>2214</v>
      </c>
      <c r="E1375" s="28" t="s">
        <v>2215</v>
      </c>
      <c r="F1375" s="5" t="s">
        <v>22</v>
      </c>
      <c r="G1375" s="6" t="s">
        <v>37</v>
      </c>
      <c r="H1375" s="6" t="s">
        <v>5179</v>
      </c>
      <c r="I1375" s="6" t="s">
        <v>38</v>
      </c>
      <c r="J1375" s="8" t="s">
        <v>1340</v>
      </c>
      <c r="K1375" s="5" t="s">
        <v>1341</v>
      </c>
      <c r="L1375" s="7" t="s">
        <v>1342</v>
      </c>
      <c r="M1375" s="9">
        <v>1241000</v>
      </c>
      <c r="N1375" s="5" t="s">
        <v>271</v>
      </c>
      <c r="O1375" s="31">
        <v>43322.687993831</v>
      </c>
      <c r="P1375" s="32">
        <v>43322.8903957523</v>
      </c>
      <c r="Q1375" s="28" t="s">
        <v>38</v>
      </c>
      <c r="R1375" s="29" t="s">
        <v>5180</v>
      </c>
      <c r="S1375" s="28" t="s">
        <v>56</v>
      </c>
      <c r="T1375" s="28" t="s">
        <v>273</v>
      </c>
      <c r="U1375" s="5" t="s">
        <v>274</v>
      </c>
      <c r="V1375" s="28" t="s">
        <v>1343</v>
      </c>
      <c r="W1375" s="7" t="s">
        <v>5181</v>
      </c>
      <c r="X1375" s="7" t="s">
        <v>38</v>
      </c>
      <c r="Y1375" s="5" t="s">
        <v>277</v>
      </c>
      <c r="Z1375" s="5" t="s">
        <v>38</v>
      </c>
      <c r="AA1375" s="6" t="s">
        <v>38</v>
      </c>
      <c r="AB1375" s="6" t="s">
        <v>38</v>
      </c>
      <c r="AC1375" s="6" t="s">
        <v>38</v>
      </c>
      <c r="AD1375" s="6" t="s">
        <v>38</v>
      </c>
      <c r="AE1375" s="6" t="s">
        <v>38</v>
      </c>
    </row>
    <row r="1376">
      <c r="A1376" s="28" t="s">
        <v>5182</v>
      </c>
      <c r="B1376" s="6" t="s">
        <v>5183</v>
      </c>
      <c r="C1376" s="6" t="s">
        <v>943</v>
      </c>
      <c r="D1376" s="7" t="s">
        <v>5184</v>
      </c>
      <c r="E1376" s="28" t="s">
        <v>5185</v>
      </c>
      <c r="F1376" s="5" t="s">
        <v>328</v>
      </c>
      <c r="G1376" s="6" t="s">
        <v>329</v>
      </c>
      <c r="H1376" s="6" t="s">
        <v>5186</v>
      </c>
      <c r="I1376" s="6" t="s">
        <v>38</v>
      </c>
      <c r="J1376" s="8" t="s">
        <v>5187</v>
      </c>
      <c r="K1376" s="5" t="s">
        <v>5188</v>
      </c>
      <c r="L1376" s="7" t="s">
        <v>5189</v>
      </c>
      <c r="M1376" s="9">
        <v>206000</v>
      </c>
      <c r="N1376" s="5" t="s">
        <v>618</v>
      </c>
      <c r="O1376" s="31">
        <v>43322.6953022338</v>
      </c>
      <c r="P1376" s="32">
        <v>43322.7280978357</v>
      </c>
      <c r="Q1376" s="28" t="s">
        <v>38</v>
      </c>
      <c r="R1376" s="29" t="s">
        <v>38</v>
      </c>
      <c r="S1376" s="28" t="s">
        <v>56</v>
      </c>
      <c r="T1376" s="28" t="s">
        <v>619</v>
      </c>
      <c r="U1376" s="5" t="s">
        <v>332</v>
      </c>
      <c r="V1376" s="28" t="s">
        <v>85</v>
      </c>
      <c r="W1376" s="7" t="s">
        <v>38</v>
      </c>
      <c r="X1376" s="7" t="s">
        <v>38</v>
      </c>
      <c r="Y1376" s="5" t="s">
        <v>277</v>
      </c>
      <c r="Z1376" s="5" t="s">
        <v>38</v>
      </c>
      <c r="AA1376" s="6" t="s">
        <v>38</v>
      </c>
      <c r="AB1376" s="6" t="s">
        <v>38</v>
      </c>
      <c r="AC1376" s="6" t="s">
        <v>38</v>
      </c>
      <c r="AD1376" s="6" t="s">
        <v>38</v>
      </c>
      <c r="AE1376" s="6" t="s">
        <v>38</v>
      </c>
    </row>
    <row r="1377">
      <c r="A1377" s="28" t="s">
        <v>5190</v>
      </c>
      <c r="B1377" s="6" t="s">
        <v>5191</v>
      </c>
      <c r="C1377" s="6" t="s">
        <v>943</v>
      </c>
      <c r="D1377" s="7" t="s">
        <v>5184</v>
      </c>
      <c r="E1377" s="28" t="s">
        <v>5185</v>
      </c>
      <c r="F1377" s="5" t="s">
        <v>328</v>
      </c>
      <c r="G1377" s="6" t="s">
        <v>329</v>
      </c>
      <c r="H1377" s="6" t="s">
        <v>5186</v>
      </c>
      <c r="I1377" s="6" t="s">
        <v>38</v>
      </c>
      <c r="J1377" s="8" t="s">
        <v>1510</v>
      </c>
      <c r="K1377" s="5" t="s">
        <v>1511</v>
      </c>
      <c r="L1377" s="7" t="s">
        <v>1512</v>
      </c>
      <c r="M1377" s="9">
        <v>206001</v>
      </c>
      <c r="N1377" s="5" t="s">
        <v>618</v>
      </c>
      <c r="O1377" s="31">
        <v>43322.6953023958</v>
      </c>
      <c r="P1377" s="32">
        <v>43322.7291668981</v>
      </c>
      <c r="Q1377" s="28" t="s">
        <v>38</v>
      </c>
      <c r="R1377" s="29" t="s">
        <v>38</v>
      </c>
      <c r="S1377" s="28" t="s">
        <v>56</v>
      </c>
      <c r="T1377" s="28" t="s">
        <v>626</v>
      </c>
      <c r="U1377" s="5" t="s">
        <v>332</v>
      </c>
      <c r="V1377" s="28" t="s">
        <v>85</v>
      </c>
      <c r="W1377" s="7" t="s">
        <v>38</v>
      </c>
      <c r="X1377" s="7" t="s">
        <v>38</v>
      </c>
      <c r="Y1377" s="5" t="s">
        <v>277</v>
      </c>
      <c r="Z1377" s="5" t="s">
        <v>38</v>
      </c>
      <c r="AA1377" s="6" t="s">
        <v>38</v>
      </c>
      <c r="AB1377" s="6" t="s">
        <v>38</v>
      </c>
      <c r="AC1377" s="6" t="s">
        <v>38</v>
      </c>
      <c r="AD1377" s="6" t="s">
        <v>38</v>
      </c>
      <c r="AE1377" s="6" t="s">
        <v>38</v>
      </c>
    </row>
    <row r="1378">
      <c r="A1378" s="28" t="s">
        <v>5192</v>
      </c>
      <c r="B1378" s="6" t="s">
        <v>5193</v>
      </c>
      <c r="C1378" s="6" t="s">
        <v>943</v>
      </c>
      <c r="D1378" s="7" t="s">
        <v>5184</v>
      </c>
      <c r="E1378" s="28" t="s">
        <v>5185</v>
      </c>
      <c r="F1378" s="5" t="s">
        <v>328</v>
      </c>
      <c r="G1378" s="6" t="s">
        <v>329</v>
      </c>
      <c r="H1378" s="6" t="s">
        <v>5186</v>
      </c>
      <c r="I1378" s="6" t="s">
        <v>38</v>
      </c>
      <c r="J1378" s="8" t="s">
        <v>1139</v>
      </c>
      <c r="K1378" s="5" t="s">
        <v>1140</v>
      </c>
      <c r="L1378" s="7" t="s">
        <v>1141</v>
      </c>
      <c r="M1378" s="9">
        <v>433000</v>
      </c>
      <c r="N1378" s="5" t="s">
        <v>618</v>
      </c>
      <c r="O1378" s="31">
        <v>43322.6953023958</v>
      </c>
      <c r="P1378" s="32">
        <v>43322.7291670949</v>
      </c>
      <c r="Q1378" s="28" t="s">
        <v>38</v>
      </c>
      <c r="R1378" s="29" t="s">
        <v>38</v>
      </c>
      <c r="S1378" s="28" t="s">
        <v>56</v>
      </c>
      <c r="T1378" s="28" t="s">
        <v>904</v>
      </c>
      <c r="U1378" s="5" t="s">
        <v>332</v>
      </c>
      <c r="V1378" s="28" t="s">
        <v>85</v>
      </c>
      <c r="W1378" s="7" t="s">
        <v>38</v>
      </c>
      <c r="X1378" s="7" t="s">
        <v>38</v>
      </c>
      <c r="Y1378" s="5" t="s">
        <v>277</v>
      </c>
      <c r="Z1378" s="5" t="s">
        <v>38</v>
      </c>
      <c r="AA1378" s="6" t="s">
        <v>38</v>
      </c>
      <c r="AB1378" s="6" t="s">
        <v>38</v>
      </c>
      <c r="AC1378" s="6" t="s">
        <v>38</v>
      </c>
      <c r="AD1378" s="6" t="s">
        <v>38</v>
      </c>
      <c r="AE1378" s="6" t="s">
        <v>38</v>
      </c>
    </row>
    <row r="1379">
      <c r="A1379" s="28" t="s">
        <v>5194</v>
      </c>
      <c r="B1379" s="6" t="s">
        <v>5195</v>
      </c>
      <c r="C1379" s="6" t="s">
        <v>943</v>
      </c>
      <c r="D1379" s="7" t="s">
        <v>5184</v>
      </c>
      <c r="E1379" s="28" t="s">
        <v>5185</v>
      </c>
      <c r="F1379" s="5" t="s">
        <v>328</v>
      </c>
      <c r="G1379" s="6" t="s">
        <v>329</v>
      </c>
      <c r="H1379" s="6" t="s">
        <v>38</v>
      </c>
      <c r="I1379" s="6" t="s">
        <v>38</v>
      </c>
      <c r="J1379" s="8" t="s">
        <v>2712</v>
      </c>
      <c r="K1379" s="5" t="s">
        <v>2713</v>
      </c>
      <c r="L1379" s="7" t="s">
        <v>2714</v>
      </c>
      <c r="M1379" s="9">
        <v>14950000</v>
      </c>
      <c r="N1379" s="5" t="s">
        <v>438</v>
      </c>
      <c r="O1379" s="31">
        <v>43322.695302581</v>
      </c>
      <c r="P1379" s="32">
        <v>43322.7303829514</v>
      </c>
      <c r="Q1379" s="28" t="s">
        <v>38</v>
      </c>
      <c r="R1379" s="29" t="s">
        <v>38</v>
      </c>
      <c r="S1379" s="28" t="s">
        <v>56</v>
      </c>
      <c r="T1379" s="28" t="s">
        <v>626</v>
      </c>
      <c r="U1379" s="5" t="s">
        <v>332</v>
      </c>
      <c r="V1379" s="28" t="s">
        <v>85</v>
      </c>
      <c r="W1379" s="7" t="s">
        <v>38</v>
      </c>
      <c r="X1379" s="7" t="s">
        <v>38</v>
      </c>
      <c r="Y1379" s="5" t="s">
        <v>277</v>
      </c>
      <c r="Z1379" s="5" t="s">
        <v>38</v>
      </c>
      <c r="AA1379" s="6" t="s">
        <v>38</v>
      </c>
      <c r="AB1379" s="6" t="s">
        <v>38</v>
      </c>
      <c r="AC1379" s="6" t="s">
        <v>38</v>
      </c>
      <c r="AD1379" s="6" t="s">
        <v>38</v>
      </c>
      <c r="AE1379" s="6" t="s">
        <v>38</v>
      </c>
    </row>
    <row r="1380">
      <c r="A1380" s="28" t="s">
        <v>5196</v>
      </c>
      <c r="B1380" s="6" t="s">
        <v>5197</v>
      </c>
      <c r="C1380" s="6" t="s">
        <v>943</v>
      </c>
      <c r="D1380" s="7" t="s">
        <v>5184</v>
      </c>
      <c r="E1380" s="28" t="s">
        <v>5185</v>
      </c>
      <c r="F1380" s="5" t="s">
        <v>502</v>
      </c>
      <c r="G1380" s="6" t="s">
        <v>37</v>
      </c>
      <c r="H1380" s="6" t="s">
        <v>5198</v>
      </c>
      <c r="I1380" s="6" t="s">
        <v>38</v>
      </c>
      <c r="J1380" s="8" t="s">
        <v>2712</v>
      </c>
      <c r="K1380" s="5" t="s">
        <v>2713</v>
      </c>
      <c r="L1380" s="7" t="s">
        <v>2714</v>
      </c>
      <c r="M1380" s="9">
        <v>610000</v>
      </c>
      <c r="N1380" s="5" t="s">
        <v>41</v>
      </c>
      <c r="O1380" s="31">
        <v>43322.6953027778</v>
      </c>
      <c r="P1380" s="32">
        <v>43322.7352877662</v>
      </c>
      <c r="Q1380" s="28" t="s">
        <v>38</v>
      </c>
      <c r="R1380" s="29" t="s">
        <v>38</v>
      </c>
      <c r="S1380" s="28" t="s">
        <v>56</v>
      </c>
      <c r="T1380" s="28" t="s">
        <v>38</v>
      </c>
      <c r="U1380" s="5" t="s">
        <v>38</v>
      </c>
      <c r="V1380" s="28" t="s">
        <v>85</v>
      </c>
      <c r="W1380" s="7" t="s">
        <v>38</v>
      </c>
      <c r="X1380" s="7" t="s">
        <v>38</v>
      </c>
      <c r="Y1380" s="5" t="s">
        <v>38</v>
      </c>
      <c r="Z1380" s="5" t="s">
        <v>38</v>
      </c>
      <c r="AA1380" s="6" t="s">
        <v>38</v>
      </c>
      <c r="AB1380" s="6" t="s">
        <v>38</v>
      </c>
      <c r="AC1380" s="6" t="s">
        <v>38</v>
      </c>
      <c r="AD1380" s="6" t="s">
        <v>38</v>
      </c>
      <c r="AE1380" s="6" t="s">
        <v>38</v>
      </c>
    </row>
    <row r="1381">
      <c r="A1381" s="28" t="s">
        <v>5199</v>
      </c>
      <c r="B1381" s="6" t="s">
        <v>5200</v>
      </c>
      <c r="C1381" s="6" t="s">
        <v>943</v>
      </c>
      <c r="D1381" s="7" t="s">
        <v>5184</v>
      </c>
      <c r="E1381" s="28" t="s">
        <v>5185</v>
      </c>
      <c r="F1381" s="5" t="s">
        <v>502</v>
      </c>
      <c r="G1381" s="6" t="s">
        <v>37</v>
      </c>
      <c r="H1381" s="6" t="s">
        <v>5201</v>
      </c>
      <c r="I1381" s="6" t="s">
        <v>38</v>
      </c>
      <c r="J1381" s="8" t="s">
        <v>2292</v>
      </c>
      <c r="K1381" s="5" t="s">
        <v>2293</v>
      </c>
      <c r="L1381" s="7" t="s">
        <v>2294</v>
      </c>
      <c r="M1381" s="9">
        <v>805000</v>
      </c>
      <c r="N1381" s="5" t="s">
        <v>55</v>
      </c>
      <c r="O1381" s="31">
        <v>43322.6953029282</v>
      </c>
      <c r="P1381" s="32">
        <v>43322.7439801273</v>
      </c>
      <c r="Q1381" s="28" t="s">
        <v>38</v>
      </c>
      <c r="R1381" s="29" t="s">
        <v>38</v>
      </c>
      <c r="S1381" s="28" t="s">
        <v>56</v>
      </c>
      <c r="T1381" s="28" t="s">
        <v>38</v>
      </c>
      <c r="U1381" s="5" t="s">
        <v>38</v>
      </c>
      <c r="V1381" s="28" t="s">
        <v>85</v>
      </c>
      <c r="W1381" s="7" t="s">
        <v>38</v>
      </c>
      <c r="X1381" s="7" t="s">
        <v>38</v>
      </c>
      <c r="Y1381" s="5" t="s">
        <v>38</v>
      </c>
      <c r="Z1381" s="5" t="s">
        <v>38</v>
      </c>
      <c r="AA1381" s="6" t="s">
        <v>38</v>
      </c>
      <c r="AB1381" s="6" t="s">
        <v>38</v>
      </c>
      <c r="AC1381" s="6" t="s">
        <v>38</v>
      </c>
      <c r="AD1381" s="6" t="s">
        <v>38</v>
      </c>
      <c r="AE1381" s="6" t="s">
        <v>38</v>
      </c>
    </row>
    <row r="1382">
      <c r="A1382" s="28" t="s">
        <v>5202</v>
      </c>
      <c r="B1382" s="6" t="s">
        <v>5203</v>
      </c>
      <c r="C1382" s="6" t="s">
        <v>943</v>
      </c>
      <c r="D1382" s="7" t="s">
        <v>5184</v>
      </c>
      <c r="E1382" s="28" t="s">
        <v>5185</v>
      </c>
      <c r="F1382" s="5" t="s">
        <v>502</v>
      </c>
      <c r="G1382" s="6" t="s">
        <v>37</v>
      </c>
      <c r="H1382" s="6" t="s">
        <v>5204</v>
      </c>
      <c r="I1382" s="6" t="s">
        <v>38</v>
      </c>
      <c r="J1382" s="8" t="s">
        <v>898</v>
      </c>
      <c r="K1382" s="5" t="s">
        <v>899</v>
      </c>
      <c r="L1382" s="7" t="s">
        <v>900</v>
      </c>
      <c r="M1382" s="9">
        <v>1188000</v>
      </c>
      <c r="N1382" s="5" t="s">
        <v>55</v>
      </c>
      <c r="O1382" s="31">
        <v>43322.6953029282</v>
      </c>
      <c r="P1382" s="32">
        <v>43341.5818800926</v>
      </c>
      <c r="Q1382" s="28" t="s">
        <v>38</v>
      </c>
      <c r="R1382" s="29" t="s">
        <v>38</v>
      </c>
      <c r="S1382" s="28" t="s">
        <v>56</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5205</v>
      </c>
      <c r="B1383" s="6" t="s">
        <v>5206</v>
      </c>
      <c r="C1383" s="6" t="s">
        <v>943</v>
      </c>
      <c r="D1383" s="7" t="s">
        <v>5184</v>
      </c>
      <c r="E1383" s="28" t="s">
        <v>5185</v>
      </c>
      <c r="F1383" s="5" t="s">
        <v>502</v>
      </c>
      <c r="G1383" s="6" t="s">
        <v>37</v>
      </c>
      <c r="H1383" s="6" t="s">
        <v>5207</v>
      </c>
      <c r="I1383" s="6" t="s">
        <v>38</v>
      </c>
      <c r="J1383" s="8" t="s">
        <v>1036</v>
      </c>
      <c r="K1383" s="5" t="s">
        <v>1037</v>
      </c>
      <c r="L1383" s="7" t="s">
        <v>1038</v>
      </c>
      <c r="M1383" s="9">
        <v>111080</v>
      </c>
      <c r="N1383" s="5" t="s">
        <v>55</v>
      </c>
      <c r="O1383" s="31">
        <v>43322.695303125</v>
      </c>
      <c r="P1383" s="32">
        <v>43322.9552627662</v>
      </c>
      <c r="Q1383" s="28" t="s">
        <v>38</v>
      </c>
      <c r="R1383" s="29" t="s">
        <v>38</v>
      </c>
      <c r="S1383" s="28" t="s">
        <v>56</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5208</v>
      </c>
      <c r="B1384" s="6" t="s">
        <v>5209</v>
      </c>
      <c r="C1384" s="6" t="s">
        <v>724</v>
      </c>
      <c r="D1384" s="7" t="s">
        <v>5210</v>
      </c>
      <c r="E1384" s="28" t="s">
        <v>5211</v>
      </c>
      <c r="F1384" s="5" t="s">
        <v>328</v>
      </c>
      <c r="G1384" s="6" t="s">
        <v>329</v>
      </c>
      <c r="H1384" s="6" t="s">
        <v>5209</v>
      </c>
      <c r="I1384" s="6" t="s">
        <v>38</v>
      </c>
      <c r="J1384" s="8" t="s">
        <v>1304</v>
      </c>
      <c r="K1384" s="5" t="s">
        <v>1305</v>
      </c>
      <c r="L1384" s="7" t="s">
        <v>1306</v>
      </c>
      <c r="M1384" s="9">
        <v>643010</v>
      </c>
      <c r="N1384" s="5" t="s">
        <v>55</v>
      </c>
      <c r="O1384" s="31">
        <v>43322.6983229514</v>
      </c>
      <c r="P1384" s="32">
        <v>43322.7381293634</v>
      </c>
      <c r="Q1384" s="28" t="s">
        <v>38</v>
      </c>
      <c r="R1384" s="29" t="s">
        <v>38</v>
      </c>
      <c r="S1384" s="28" t="s">
        <v>56</v>
      </c>
      <c r="T1384" s="28" t="s">
        <v>770</v>
      </c>
      <c r="U1384" s="5" t="s">
        <v>332</v>
      </c>
      <c r="V1384" s="28" t="s">
        <v>85</v>
      </c>
      <c r="W1384" s="7" t="s">
        <v>38</v>
      </c>
      <c r="X1384" s="7" t="s">
        <v>38</v>
      </c>
      <c r="Y1384" s="5" t="s">
        <v>277</v>
      </c>
      <c r="Z1384" s="5" t="s">
        <v>38</v>
      </c>
      <c r="AA1384" s="6" t="s">
        <v>38</v>
      </c>
      <c r="AB1384" s="6" t="s">
        <v>38</v>
      </c>
      <c r="AC1384" s="6" t="s">
        <v>38</v>
      </c>
      <c r="AD1384" s="6" t="s">
        <v>38</v>
      </c>
      <c r="AE1384" s="6" t="s">
        <v>38</v>
      </c>
    </row>
    <row r="1385">
      <c r="A1385" s="28" t="s">
        <v>5212</v>
      </c>
      <c r="B1385" s="6" t="s">
        <v>5213</v>
      </c>
      <c r="C1385" s="6" t="s">
        <v>724</v>
      </c>
      <c r="D1385" s="7" t="s">
        <v>5210</v>
      </c>
      <c r="E1385" s="28" t="s">
        <v>5211</v>
      </c>
      <c r="F1385" s="5" t="s">
        <v>502</v>
      </c>
      <c r="G1385" s="6" t="s">
        <v>54</v>
      </c>
      <c r="H1385" s="6" t="s">
        <v>5213</v>
      </c>
      <c r="I1385" s="6" t="s">
        <v>38</v>
      </c>
      <c r="J1385" s="8" t="s">
        <v>847</v>
      </c>
      <c r="K1385" s="5" t="s">
        <v>848</v>
      </c>
      <c r="L1385" s="7" t="s">
        <v>849</v>
      </c>
      <c r="M1385" s="9">
        <v>984000</v>
      </c>
      <c r="N1385" s="5" t="s">
        <v>55</v>
      </c>
      <c r="O1385" s="31">
        <v>43322.6983234606</v>
      </c>
      <c r="P1385" s="32">
        <v>43322.7381293634</v>
      </c>
      <c r="Q1385" s="28" t="s">
        <v>38</v>
      </c>
      <c r="R1385" s="29" t="s">
        <v>38</v>
      </c>
      <c r="S1385" s="28" t="s">
        <v>56</v>
      </c>
      <c r="T1385" s="28" t="s">
        <v>38</v>
      </c>
      <c r="U1385" s="5" t="s">
        <v>38</v>
      </c>
      <c r="V1385" s="28" t="s">
        <v>301</v>
      </c>
      <c r="W1385" s="7" t="s">
        <v>38</v>
      </c>
      <c r="X1385" s="7" t="s">
        <v>38</v>
      </c>
      <c r="Y1385" s="5" t="s">
        <v>38</v>
      </c>
      <c r="Z1385" s="5" t="s">
        <v>38</v>
      </c>
      <c r="AA1385" s="6" t="s">
        <v>38</v>
      </c>
      <c r="AB1385" s="6" t="s">
        <v>38</v>
      </c>
      <c r="AC1385" s="6" t="s">
        <v>38</v>
      </c>
      <c r="AD1385" s="6" t="s">
        <v>38</v>
      </c>
      <c r="AE1385" s="6" t="s">
        <v>38</v>
      </c>
    </row>
    <row r="1386">
      <c r="A1386" s="28" t="s">
        <v>5214</v>
      </c>
      <c r="B1386" s="6" t="s">
        <v>5215</v>
      </c>
      <c r="C1386" s="6" t="s">
        <v>724</v>
      </c>
      <c r="D1386" s="7" t="s">
        <v>5210</v>
      </c>
      <c r="E1386" s="28" t="s">
        <v>5211</v>
      </c>
      <c r="F1386" s="5" t="s">
        <v>328</v>
      </c>
      <c r="G1386" s="6" t="s">
        <v>329</v>
      </c>
      <c r="H1386" s="6" t="s">
        <v>5215</v>
      </c>
      <c r="I1386" s="6" t="s">
        <v>38</v>
      </c>
      <c r="J1386" s="8" t="s">
        <v>847</v>
      </c>
      <c r="K1386" s="5" t="s">
        <v>848</v>
      </c>
      <c r="L1386" s="7" t="s">
        <v>849</v>
      </c>
      <c r="M1386" s="9">
        <v>9752000</v>
      </c>
      <c r="N1386" s="5" t="s">
        <v>618</v>
      </c>
      <c r="O1386" s="31">
        <v>43322.6983238426</v>
      </c>
      <c r="P1386" s="32">
        <v>43322.7381295486</v>
      </c>
      <c r="Q1386" s="28" t="s">
        <v>38</v>
      </c>
      <c r="R1386" s="29" t="s">
        <v>38</v>
      </c>
      <c r="S1386" s="28" t="s">
        <v>56</v>
      </c>
      <c r="T1386" s="28" t="s">
        <v>770</v>
      </c>
      <c r="U1386" s="5" t="s">
        <v>332</v>
      </c>
      <c r="V1386" s="28" t="s">
        <v>301</v>
      </c>
      <c r="W1386" s="7" t="s">
        <v>38</v>
      </c>
      <c r="X1386" s="7" t="s">
        <v>38</v>
      </c>
      <c r="Y1386" s="5" t="s">
        <v>333</v>
      </c>
      <c r="Z1386" s="5" t="s">
        <v>38</v>
      </c>
      <c r="AA1386" s="6" t="s">
        <v>38</v>
      </c>
      <c r="AB1386" s="6" t="s">
        <v>38</v>
      </c>
      <c r="AC1386" s="6" t="s">
        <v>38</v>
      </c>
      <c r="AD1386" s="6" t="s">
        <v>38</v>
      </c>
      <c r="AE1386" s="6" t="s">
        <v>38</v>
      </c>
    </row>
    <row r="1387">
      <c r="A1387" s="28" t="s">
        <v>5216</v>
      </c>
      <c r="B1387" s="6" t="s">
        <v>5217</v>
      </c>
      <c r="C1387" s="6" t="s">
        <v>724</v>
      </c>
      <c r="D1387" s="7" t="s">
        <v>5210</v>
      </c>
      <c r="E1387" s="28" t="s">
        <v>5211</v>
      </c>
      <c r="F1387" s="5" t="s">
        <v>328</v>
      </c>
      <c r="G1387" s="6" t="s">
        <v>329</v>
      </c>
      <c r="H1387" s="6" t="s">
        <v>5217</v>
      </c>
      <c r="I1387" s="6" t="s">
        <v>38</v>
      </c>
      <c r="J1387" s="8" t="s">
        <v>1396</v>
      </c>
      <c r="K1387" s="5" t="s">
        <v>1397</v>
      </c>
      <c r="L1387" s="7" t="s">
        <v>1398</v>
      </c>
      <c r="M1387" s="9">
        <v>989000</v>
      </c>
      <c r="N1387" s="5" t="s">
        <v>271</v>
      </c>
      <c r="O1387" s="31">
        <v>43322.6983240394</v>
      </c>
      <c r="P1387" s="32">
        <v>43322.7381295486</v>
      </c>
      <c r="Q1387" s="28" t="s">
        <v>38</v>
      </c>
      <c r="R1387" s="29" t="s">
        <v>5218</v>
      </c>
      <c r="S1387" s="28" t="s">
        <v>56</v>
      </c>
      <c r="T1387" s="28" t="s">
        <v>770</v>
      </c>
      <c r="U1387" s="5" t="s">
        <v>332</v>
      </c>
      <c r="V1387" s="28" t="s">
        <v>301</v>
      </c>
      <c r="W1387" s="7" t="s">
        <v>38</v>
      </c>
      <c r="X1387" s="7" t="s">
        <v>38</v>
      </c>
      <c r="Y1387" s="5" t="s">
        <v>277</v>
      </c>
      <c r="Z1387" s="5" t="s">
        <v>38</v>
      </c>
      <c r="AA1387" s="6" t="s">
        <v>38</v>
      </c>
      <c r="AB1387" s="6" t="s">
        <v>38</v>
      </c>
      <c r="AC1387" s="6" t="s">
        <v>38</v>
      </c>
      <c r="AD1387" s="6" t="s">
        <v>38</v>
      </c>
      <c r="AE1387" s="6" t="s">
        <v>38</v>
      </c>
    </row>
    <row r="1388">
      <c r="A1388" s="28" t="s">
        <v>5219</v>
      </c>
      <c r="B1388" s="6" t="s">
        <v>5220</v>
      </c>
      <c r="C1388" s="6" t="s">
        <v>724</v>
      </c>
      <c r="D1388" s="7" t="s">
        <v>5210</v>
      </c>
      <c r="E1388" s="28" t="s">
        <v>5211</v>
      </c>
      <c r="F1388" s="5" t="s">
        <v>328</v>
      </c>
      <c r="G1388" s="6" t="s">
        <v>329</v>
      </c>
      <c r="H1388" s="6" t="s">
        <v>5220</v>
      </c>
      <c r="I1388" s="6" t="s">
        <v>38</v>
      </c>
      <c r="J1388" s="8" t="s">
        <v>1396</v>
      </c>
      <c r="K1388" s="5" t="s">
        <v>1397</v>
      </c>
      <c r="L1388" s="7" t="s">
        <v>1398</v>
      </c>
      <c r="M1388" s="9">
        <v>991000</v>
      </c>
      <c r="N1388" s="5" t="s">
        <v>55</v>
      </c>
      <c r="O1388" s="31">
        <v>43322.6983241898</v>
      </c>
      <c r="P1388" s="32">
        <v>43322.7381295486</v>
      </c>
      <c r="Q1388" s="28" t="s">
        <v>38</v>
      </c>
      <c r="R1388" s="29" t="s">
        <v>38</v>
      </c>
      <c r="S1388" s="28" t="s">
        <v>56</v>
      </c>
      <c r="T1388" s="28" t="s">
        <v>770</v>
      </c>
      <c r="U1388" s="5" t="s">
        <v>332</v>
      </c>
      <c r="V1388" s="28" t="s">
        <v>301</v>
      </c>
      <c r="W1388" s="7" t="s">
        <v>38</v>
      </c>
      <c r="X1388" s="7" t="s">
        <v>38</v>
      </c>
      <c r="Y1388" s="5" t="s">
        <v>277</v>
      </c>
      <c r="Z1388" s="5" t="s">
        <v>38</v>
      </c>
      <c r="AA1388" s="6" t="s">
        <v>38</v>
      </c>
      <c r="AB1388" s="6" t="s">
        <v>38</v>
      </c>
      <c r="AC1388" s="6" t="s">
        <v>38</v>
      </c>
      <c r="AD1388" s="6" t="s">
        <v>38</v>
      </c>
      <c r="AE1388" s="6" t="s">
        <v>38</v>
      </c>
    </row>
    <row r="1389">
      <c r="A1389" s="28" t="s">
        <v>5221</v>
      </c>
      <c r="B1389" s="6" t="s">
        <v>5222</v>
      </c>
      <c r="C1389" s="6" t="s">
        <v>724</v>
      </c>
      <c r="D1389" s="7" t="s">
        <v>5210</v>
      </c>
      <c r="E1389" s="28" t="s">
        <v>5211</v>
      </c>
      <c r="F1389" s="5" t="s">
        <v>328</v>
      </c>
      <c r="G1389" s="6" t="s">
        <v>329</v>
      </c>
      <c r="H1389" s="6" t="s">
        <v>5222</v>
      </c>
      <c r="I1389" s="6" t="s">
        <v>38</v>
      </c>
      <c r="J1389" s="8" t="s">
        <v>1396</v>
      </c>
      <c r="K1389" s="5" t="s">
        <v>1397</v>
      </c>
      <c r="L1389" s="7" t="s">
        <v>1398</v>
      </c>
      <c r="M1389" s="9">
        <v>990000</v>
      </c>
      <c r="N1389" s="5" t="s">
        <v>55</v>
      </c>
      <c r="O1389" s="31">
        <v>43322.6983243866</v>
      </c>
      <c r="P1389" s="32">
        <v>43322.7381297454</v>
      </c>
      <c r="Q1389" s="28" t="s">
        <v>38</v>
      </c>
      <c r="R1389" s="29" t="s">
        <v>38</v>
      </c>
      <c r="S1389" s="28" t="s">
        <v>56</v>
      </c>
      <c r="T1389" s="28" t="s">
        <v>770</v>
      </c>
      <c r="U1389" s="5" t="s">
        <v>332</v>
      </c>
      <c r="V1389" s="28" t="s">
        <v>301</v>
      </c>
      <c r="W1389" s="7" t="s">
        <v>38</v>
      </c>
      <c r="X1389" s="7" t="s">
        <v>38</v>
      </c>
      <c r="Y1389" s="5" t="s">
        <v>277</v>
      </c>
      <c r="Z1389" s="5" t="s">
        <v>38</v>
      </c>
      <c r="AA1389" s="6" t="s">
        <v>38</v>
      </c>
      <c r="AB1389" s="6" t="s">
        <v>38</v>
      </c>
      <c r="AC1389" s="6" t="s">
        <v>38</v>
      </c>
      <c r="AD1389" s="6" t="s">
        <v>38</v>
      </c>
      <c r="AE1389" s="6" t="s">
        <v>38</v>
      </c>
    </row>
    <row r="1390">
      <c r="A1390" s="28" t="s">
        <v>5223</v>
      </c>
      <c r="B1390" s="6" t="s">
        <v>5224</v>
      </c>
      <c r="C1390" s="6" t="s">
        <v>724</v>
      </c>
      <c r="D1390" s="7" t="s">
        <v>5210</v>
      </c>
      <c r="E1390" s="28" t="s">
        <v>5211</v>
      </c>
      <c r="F1390" s="5" t="s">
        <v>328</v>
      </c>
      <c r="G1390" s="6" t="s">
        <v>329</v>
      </c>
      <c r="H1390" s="6" t="s">
        <v>5224</v>
      </c>
      <c r="I1390" s="6" t="s">
        <v>38</v>
      </c>
      <c r="J1390" s="8" t="s">
        <v>1396</v>
      </c>
      <c r="K1390" s="5" t="s">
        <v>1397</v>
      </c>
      <c r="L1390" s="7" t="s">
        <v>1398</v>
      </c>
      <c r="M1390" s="9">
        <v>1118000</v>
      </c>
      <c r="N1390" s="5" t="s">
        <v>271</v>
      </c>
      <c r="O1390" s="31">
        <v>43322.6983245718</v>
      </c>
      <c r="P1390" s="32">
        <v>43322.7381297454</v>
      </c>
      <c r="Q1390" s="28" t="s">
        <v>38</v>
      </c>
      <c r="R1390" s="29" t="s">
        <v>5225</v>
      </c>
      <c r="S1390" s="28" t="s">
        <v>56</v>
      </c>
      <c r="T1390" s="28" t="s">
        <v>770</v>
      </c>
      <c r="U1390" s="5" t="s">
        <v>332</v>
      </c>
      <c r="V1390" s="28" t="s">
        <v>301</v>
      </c>
      <c r="W1390" s="7" t="s">
        <v>38</v>
      </c>
      <c r="X1390" s="7" t="s">
        <v>38</v>
      </c>
      <c r="Y1390" s="5" t="s">
        <v>277</v>
      </c>
      <c r="Z1390" s="5" t="s">
        <v>38</v>
      </c>
      <c r="AA1390" s="6" t="s">
        <v>38</v>
      </c>
      <c r="AB1390" s="6" t="s">
        <v>38</v>
      </c>
      <c r="AC1390" s="6" t="s">
        <v>38</v>
      </c>
      <c r="AD1390" s="6" t="s">
        <v>38</v>
      </c>
      <c r="AE1390" s="6" t="s">
        <v>38</v>
      </c>
    </row>
    <row r="1391">
      <c r="A1391" s="28" t="s">
        <v>5226</v>
      </c>
      <c r="B1391" s="6" t="s">
        <v>5227</v>
      </c>
      <c r="C1391" s="6" t="s">
        <v>724</v>
      </c>
      <c r="D1391" s="7" t="s">
        <v>5210</v>
      </c>
      <c r="E1391" s="28" t="s">
        <v>5211</v>
      </c>
      <c r="F1391" s="5" t="s">
        <v>502</v>
      </c>
      <c r="G1391" s="6" t="s">
        <v>54</v>
      </c>
      <c r="H1391" s="6" t="s">
        <v>5227</v>
      </c>
      <c r="I1391" s="6" t="s">
        <v>38</v>
      </c>
      <c r="J1391" s="8" t="s">
        <v>1396</v>
      </c>
      <c r="K1391" s="5" t="s">
        <v>1397</v>
      </c>
      <c r="L1391" s="7" t="s">
        <v>1398</v>
      </c>
      <c r="M1391" s="9">
        <v>9886000</v>
      </c>
      <c r="N1391" s="5" t="s">
        <v>55</v>
      </c>
      <c r="O1391" s="31">
        <v>43322.6983247338</v>
      </c>
      <c r="P1391" s="32">
        <v>43322.7381297454</v>
      </c>
      <c r="Q1391" s="28" t="s">
        <v>38</v>
      </c>
      <c r="R1391" s="29" t="s">
        <v>38</v>
      </c>
      <c r="S1391" s="28" t="s">
        <v>56</v>
      </c>
      <c r="T1391" s="28" t="s">
        <v>38</v>
      </c>
      <c r="U1391" s="5" t="s">
        <v>38</v>
      </c>
      <c r="V1391" s="28" t="s">
        <v>301</v>
      </c>
      <c r="W1391" s="7" t="s">
        <v>38</v>
      </c>
      <c r="X1391" s="7" t="s">
        <v>38</v>
      </c>
      <c r="Y1391" s="5" t="s">
        <v>38</v>
      </c>
      <c r="Z1391" s="5" t="s">
        <v>38</v>
      </c>
      <c r="AA1391" s="6" t="s">
        <v>38</v>
      </c>
      <c r="AB1391" s="6" t="s">
        <v>38</v>
      </c>
      <c r="AC1391" s="6" t="s">
        <v>38</v>
      </c>
      <c r="AD1391" s="6" t="s">
        <v>38</v>
      </c>
      <c r="AE1391" s="6" t="s">
        <v>38</v>
      </c>
    </row>
    <row r="1392">
      <c r="A1392" s="28" t="s">
        <v>5228</v>
      </c>
      <c r="B1392" s="6" t="s">
        <v>5229</v>
      </c>
      <c r="C1392" s="6" t="s">
        <v>724</v>
      </c>
      <c r="D1392" s="7" t="s">
        <v>5210</v>
      </c>
      <c r="E1392" s="28" t="s">
        <v>5211</v>
      </c>
      <c r="F1392" s="5" t="s">
        <v>328</v>
      </c>
      <c r="G1392" s="6" t="s">
        <v>329</v>
      </c>
      <c r="H1392" s="6" t="s">
        <v>5229</v>
      </c>
      <c r="I1392" s="6" t="s">
        <v>38</v>
      </c>
      <c r="J1392" s="8" t="s">
        <v>1396</v>
      </c>
      <c r="K1392" s="5" t="s">
        <v>1397</v>
      </c>
      <c r="L1392" s="7" t="s">
        <v>1398</v>
      </c>
      <c r="M1392" s="9">
        <v>13660000</v>
      </c>
      <c r="N1392" s="5" t="s">
        <v>271</v>
      </c>
      <c r="O1392" s="31">
        <v>43322.698324919</v>
      </c>
      <c r="P1392" s="32">
        <v>43322.7381298958</v>
      </c>
      <c r="Q1392" s="28" t="s">
        <v>38</v>
      </c>
      <c r="R1392" s="29" t="s">
        <v>5230</v>
      </c>
      <c r="S1392" s="28" t="s">
        <v>56</v>
      </c>
      <c r="T1392" s="28" t="s">
        <v>770</v>
      </c>
      <c r="U1392" s="5" t="s">
        <v>332</v>
      </c>
      <c r="V1392" s="28" t="s">
        <v>301</v>
      </c>
      <c r="W1392" s="7" t="s">
        <v>38</v>
      </c>
      <c r="X1392" s="7" t="s">
        <v>38</v>
      </c>
      <c r="Y1392" s="5" t="s">
        <v>333</v>
      </c>
      <c r="Z1392" s="5" t="s">
        <v>38</v>
      </c>
      <c r="AA1392" s="6" t="s">
        <v>38</v>
      </c>
      <c r="AB1392" s="6" t="s">
        <v>38</v>
      </c>
      <c r="AC1392" s="6" t="s">
        <v>38</v>
      </c>
      <c r="AD1392" s="6" t="s">
        <v>38</v>
      </c>
      <c r="AE1392" s="6" t="s">
        <v>38</v>
      </c>
    </row>
    <row r="1393">
      <c r="A1393" s="28" t="s">
        <v>5231</v>
      </c>
      <c r="B1393" s="6" t="s">
        <v>5232</v>
      </c>
      <c r="C1393" s="6" t="s">
        <v>724</v>
      </c>
      <c r="D1393" s="7" t="s">
        <v>5210</v>
      </c>
      <c r="E1393" s="28" t="s">
        <v>5211</v>
      </c>
      <c r="F1393" s="5" t="s">
        <v>328</v>
      </c>
      <c r="G1393" s="6" t="s">
        <v>329</v>
      </c>
      <c r="H1393" s="6" t="s">
        <v>5232</v>
      </c>
      <c r="I1393" s="6" t="s">
        <v>38</v>
      </c>
      <c r="J1393" s="8" t="s">
        <v>1396</v>
      </c>
      <c r="K1393" s="5" t="s">
        <v>1397</v>
      </c>
      <c r="L1393" s="7" t="s">
        <v>1398</v>
      </c>
      <c r="M1393" s="9">
        <v>550000</v>
      </c>
      <c r="N1393" s="5" t="s">
        <v>271</v>
      </c>
      <c r="O1393" s="31">
        <v>43322.698324919</v>
      </c>
      <c r="P1393" s="32">
        <v>43322.7381298958</v>
      </c>
      <c r="Q1393" s="28" t="s">
        <v>38</v>
      </c>
      <c r="R1393" s="29" t="s">
        <v>5233</v>
      </c>
      <c r="S1393" s="28" t="s">
        <v>56</v>
      </c>
      <c r="T1393" s="28" t="s">
        <v>770</v>
      </c>
      <c r="U1393" s="5" t="s">
        <v>332</v>
      </c>
      <c r="V1393" s="28" t="s">
        <v>301</v>
      </c>
      <c r="W1393" s="7" t="s">
        <v>38</v>
      </c>
      <c r="X1393" s="7" t="s">
        <v>38</v>
      </c>
      <c r="Y1393" s="5" t="s">
        <v>277</v>
      </c>
      <c r="Z1393" s="5" t="s">
        <v>38</v>
      </c>
      <c r="AA1393" s="6" t="s">
        <v>38</v>
      </c>
      <c r="AB1393" s="6" t="s">
        <v>38</v>
      </c>
      <c r="AC1393" s="6" t="s">
        <v>38</v>
      </c>
      <c r="AD1393" s="6" t="s">
        <v>38</v>
      </c>
      <c r="AE1393" s="6" t="s">
        <v>38</v>
      </c>
    </row>
    <row r="1394">
      <c r="A1394" s="28" t="s">
        <v>5234</v>
      </c>
      <c r="B1394" s="6" t="s">
        <v>5235</v>
      </c>
      <c r="C1394" s="6" t="s">
        <v>724</v>
      </c>
      <c r="D1394" s="7" t="s">
        <v>5210</v>
      </c>
      <c r="E1394" s="28" t="s">
        <v>5211</v>
      </c>
      <c r="F1394" s="5" t="s">
        <v>502</v>
      </c>
      <c r="G1394" s="6" t="s">
        <v>54</v>
      </c>
      <c r="H1394" s="6" t="s">
        <v>5235</v>
      </c>
      <c r="I1394" s="6" t="s">
        <v>38</v>
      </c>
      <c r="J1394" s="8" t="s">
        <v>4157</v>
      </c>
      <c r="K1394" s="5" t="s">
        <v>4158</v>
      </c>
      <c r="L1394" s="7" t="s">
        <v>4159</v>
      </c>
      <c r="M1394" s="9">
        <v>994000</v>
      </c>
      <c r="N1394" s="5" t="s">
        <v>55</v>
      </c>
      <c r="O1394" s="31">
        <v>43322.6983251157</v>
      </c>
      <c r="P1394" s="32">
        <v>43322.7381298958</v>
      </c>
      <c r="Q1394" s="28" t="s">
        <v>38</v>
      </c>
      <c r="R1394" s="29" t="s">
        <v>38</v>
      </c>
      <c r="S1394" s="28" t="s">
        <v>56</v>
      </c>
      <c r="T1394" s="28" t="s">
        <v>38</v>
      </c>
      <c r="U1394" s="5" t="s">
        <v>38</v>
      </c>
      <c r="V1394" s="28" t="s">
        <v>85</v>
      </c>
      <c r="W1394" s="7" t="s">
        <v>38</v>
      </c>
      <c r="X1394" s="7" t="s">
        <v>38</v>
      </c>
      <c r="Y1394" s="5" t="s">
        <v>38</v>
      </c>
      <c r="Z1394" s="5" t="s">
        <v>38</v>
      </c>
      <c r="AA1394" s="6" t="s">
        <v>38</v>
      </c>
      <c r="AB1394" s="6" t="s">
        <v>38</v>
      </c>
      <c r="AC1394" s="6" t="s">
        <v>38</v>
      </c>
      <c r="AD1394" s="6" t="s">
        <v>38</v>
      </c>
      <c r="AE1394" s="6" t="s">
        <v>38</v>
      </c>
    </row>
    <row r="1395">
      <c r="A1395" s="28" t="s">
        <v>5236</v>
      </c>
      <c r="B1395" s="6" t="s">
        <v>5237</v>
      </c>
      <c r="C1395" s="6" t="s">
        <v>724</v>
      </c>
      <c r="D1395" s="7" t="s">
        <v>5210</v>
      </c>
      <c r="E1395" s="28" t="s">
        <v>5211</v>
      </c>
      <c r="F1395" s="5" t="s">
        <v>328</v>
      </c>
      <c r="G1395" s="6" t="s">
        <v>329</v>
      </c>
      <c r="H1395" s="6" t="s">
        <v>5237</v>
      </c>
      <c r="I1395" s="6" t="s">
        <v>38</v>
      </c>
      <c r="J1395" s="8" t="s">
        <v>4157</v>
      </c>
      <c r="K1395" s="5" t="s">
        <v>4158</v>
      </c>
      <c r="L1395" s="7" t="s">
        <v>4159</v>
      </c>
      <c r="M1395" s="9">
        <v>995000</v>
      </c>
      <c r="N1395" s="5" t="s">
        <v>271</v>
      </c>
      <c r="O1395" s="31">
        <v>43322.6983252662</v>
      </c>
      <c r="P1395" s="32">
        <v>43322.7381300926</v>
      </c>
      <c r="Q1395" s="28" t="s">
        <v>38</v>
      </c>
      <c r="R1395" s="29" t="s">
        <v>5238</v>
      </c>
      <c r="S1395" s="28" t="s">
        <v>56</v>
      </c>
      <c r="T1395" s="28" t="s">
        <v>770</v>
      </c>
      <c r="U1395" s="5" t="s">
        <v>332</v>
      </c>
      <c r="V1395" s="28" t="s">
        <v>85</v>
      </c>
      <c r="W1395" s="7" t="s">
        <v>38</v>
      </c>
      <c r="X1395" s="7" t="s">
        <v>38</v>
      </c>
      <c r="Y1395" s="5" t="s">
        <v>277</v>
      </c>
      <c r="Z1395" s="5" t="s">
        <v>38</v>
      </c>
      <c r="AA1395" s="6" t="s">
        <v>38</v>
      </c>
      <c r="AB1395" s="6" t="s">
        <v>38</v>
      </c>
      <c r="AC1395" s="6" t="s">
        <v>38</v>
      </c>
      <c r="AD1395" s="6" t="s">
        <v>38</v>
      </c>
      <c r="AE1395" s="6" t="s">
        <v>38</v>
      </c>
    </row>
    <row r="1396">
      <c r="A1396" s="28" t="s">
        <v>5239</v>
      </c>
      <c r="B1396" s="6" t="s">
        <v>5240</v>
      </c>
      <c r="C1396" s="6" t="s">
        <v>724</v>
      </c>
      <c r="D1396" s="7" t="s">
        <v>5210</v>
      </c>
      <c r="E1396" s="28" t="s">
        <v>5211</v>
      </c>
      <c r="F1396" s="5" t="s">
        <v>328</v>
      </c>
      <c r="G1396" s="6" t="s">
        <v>329</v>
      </c>
      <c r="H1396" s="6" t="s">
        <v>5240</v>
      </c>
      <c r="I1396" s="6" t="s">
        <v>38</v>
      </c>
      <c r="J1396" s="8" t="s">
        <v>4157</v>
      </c>
      <c r="K1396" s="5" t="s">
        <v>4158</v>
      </c>
      <c r="L1396" s="7" t="s">
        <v>4159</v>
      </c>
      <c r="M1396" s="9">
        <v>683000</v>
      </c>
      <c r="N1396" s="5" t="s">
        <v>55</v>
      </c>
      <c r="O1396" s="31">
        <v>43322.698325463</v>
      </c>
      <c r="P1396" s="32">
        <v>43322.7381300926</v>
      </c>
      <c r="Q1396" s="28" t="s">
        <v>38</v>
      </c>
      <c r="R1396" s="29" t="s">
        <v>38</v>
      </c>
      <c r="S1396" s="28" t="s">
        <v>56</v>
      </c>
      <c r="T1396" s="28" t="s">
        <v>770</v>
      </c>
      <c r="U1396" s="5" t="s">
        <v>332</v>
      </c>
      <c r="V1396" s="28" t="s">
        <v>85</v>
      </c>
      <c r="W1396" s="7" t="s">
        <v>38</v>
      </c>
      <c r="X1396" s="7" t="s">
        <v>38</v>
      </c>
      <c r="Y1396" s="5" t="s">
        <v>277</v>
      </c>
      <c r="Z1396" s="5" t="s">
        <v>38</v>
      </c>
      <c r="AA1396" s="6" t="s">
        <v>38</v>
      </c>
      <c r="AB1396" s="6" t="s">
        <v>38</v>
      </c>
      <c r="AC1396" s="6" t="s">
        <v>38</v>
      </c>
      <c r="AD1396" s="6" t="s">
        <v>38</v>
      </c>
      <c r="AE1396" s="6" t="s">
        <v>38</v>
      </c>
    </row>
    <row r="1397">
      <c r="A1397" s="28" t="s">
        <v>5241</v>
      </c>
      <c r="B1397" s="6" t="s">
        <v>5242</v>
      </c>
      <c r="C1397" s="6" t="s">
        <v>724</v>
      </c>
      <c r="D1397" s="7" t="s">
        <v>5210</v>
      </c>
      <c r="E1397" s="28" t="s">
        <v>5211</v>
      </c>
      <c r="F1397" s="5" t="s">
        <v>328</v>
      </c>
      <c r="G1397" s="6" t="s">
        <v>329</v>
      </c>
      <c r="H1397" s="6" t="s">
        <v>5242</v>
      </c>
      <c r="I1397" s="6" t="s">
        <v>38</v>
      </c>
      <c r="J1397" s="8" t="s">
        <v>4157</v>
      </c>
      <c r="K1397" s="5" t="s">
        <v>4158</v>
      </c>
      <c r="L1397" s="7" t="s">
        <v>4159</v>
      </c>
      <c r="M1397" s="9">
        <v>993000</v>
      </c>
      <c r="N1397" s="5" t="s">
        <v>55</v>
      </c>
      <c r="O1397" s="31">
        <v>43322.6983256597</v>
      </c>
      <c r="P1397" s="32">
        <v>43322.7381300926</v>
      </c>
      <c r="Q1397" s="28" t="s">
        <v>38</v>
      </c>
      <c r="R1397" s="29" t="s">
        <v>38</v>
      </c>
      <c r="S1397" s="28" t="s">
        <v>56</v>
      </c>
      <c r="T1397" s="28" t="s">
        <v>770</v>
      </c>
      <c r="U1397" s="5" t="s">
        <v>332</v>
      </c>
      <c r="V1397" s="28" t="s">
        <v>85</v>
      </c>
      <c r="W1397" s="7" t="s">
        <v>38</v>
      </c>
      <c r="X1397" s="7" t="s">
        <v>38</v>
      </c>
      <c r="Y1397" s="5" t="s">
        <v>277</v>
      </c>
      <c r="Z1397" s="5" t="s">
        <v>38</v>
      </c>
      <c r="AA1397" s="6" t="s">
        <v>38</v>
      </c>
      <c r="AB1397" s="6" t="s">
        <v>38</v>
      </c>
      <c r="AC1397" s="6" t="s">
        <v>38</v>
      </c>
      <c r="AD1397" s="6" t="s">
        <v>38</v>
      </c>
      <c r="AE1397" s="6" t="s">
        <v>38</v>
      </c>
    </row>
    <row r="1398">
      <c r="A1398" s="28" t="s">
        <v>5243</v>
      </c>
      <c r="B1398" s="6" t="s">
        <v>5244</v>
      </c>
      <c r="C1398" s="6" t="s">
        <v>724</v>
      </c>
      <c r="D1398" s="7" t="s">
        <v>5210</v>
      </c>
      <c r="E1398" s="28" t="s">
        <v>5211</v>
      </c>
      <c r="F1398" s="5" t="s">
        <v>328</v>
      </c>
      <c r="G1398" s="6" t="s">
        <v>329</v>
      </c>
      <c r="H1398" s="6" t="s">
        <v>5244</v>
      </c>
      <c r="I1398" s="6" t="s">
        <v>38</v>
      </c>
      <c r="J1398" s="8" t="s">
        <v>1115</v>
      </c>
      <c r="K1398" s="5" t="s">
        <v>1116</v>
      </c>
      <c r="L1398" s="7" t="s">
        <v>1117</v>
      </c>
      <c r="M1398" s="9">
        <v>997000</v>
      </c>
      <c r="N1398" s="5" t="s">
        <v>55</v>
      </c>
      <c r="O1398" s="31">
        <v>43322.6983260069</v>
      </c>
      <c r="P1398" s="32">
        <v>43322.7381302894</v>
      </c>
      <c r="Q1398" s="28" t="s">
        <v>38</v>
      </c>
      <c r="R1398" s="29" t="s">
        <v>38</v>
      </c>
      <c r="S1398" s="28" t="s">
        <v>56</v>
      </c>
      <c r="T1398" s="28" t="s">
        <v>770</v>
      </c>
      <c r="U1398" s="5" t="s">
        <v>332</v>
      </c>
      <c r="V1398" s="28" t="s">
        <v>85</v>
      </c>
      <c r="W1398" s="7" t="s">
        <v>38</v>
      </c>
      <c r="X1398" s="7" t="s">
        <v>38</v>
      </c>
      <c r="Y1398" s="5" t="s">
        <v>277</v>
      </c>
      <c r="Z1398" s="5" t="s">
        <v>38</v>
      </c>
      <c r="AA1398" s="6" t="s">
        <v>38</v>
      </c>
      <c r="AB1398" s="6" t="s">
        <v>38</v>
      </c>
      <c r="AC1398" s="6" t="s">
        <v>38</v>
      </c>
      <c r="AD1398" s="6" t="s">
        <v>38</v>
      </c>
      <c r="AE1398" s="6" t="s">
        <v>38</v>
      </c>
    </row>
    <row r="1399">
      <c r="A1399" s="28" t="s">
        <v>5245</v>
      </c>
      <c r="B1399" s="6" t="s">
        <v>5246</v>
      </c>
      <c r="C1399" s="6" t="s">
        <v>724</v>
      </c>
      <c r="D1399" s="7" t="s">
        <v>5210</v>
      </c>
      <c r="E1399" s="28" t="s">
        <v>5211</v>
      </c>
      <c r="F1399" s="5" t="s">
        <v>328</v>
      </c>
      <c r="G1399" s="6" t="s">
        <v>329</v>
      </c>
      <c r="H1399" s="6" t="s">
        <v>5246</v>
      </c>
      <c r="I1399" s="6" t="s">
        <v>38</v>
      </c>
      <c r="J1399" s="8" t="s">
        <v>1115</v>
      </c>
      <c r="K1399" s="5" t="s">
        <v>1116</v>
      </c>
      <c r="L1399" s="7" t="s">
        <v>1117</v>
      </c>
      <c r="M1399" s="9">
        <v>1033000</v>
      </c>
      <c r="N1399" s="5" t="s">
        <v>55</v>
      </c>
      <c r="O1399" s="31">
        <v>43322.6983261921</v>
      </c>
      <c r="P1399" s="32">
        <v>43322.7381302894</v>
      </c>
      <c r="Q1399" s="28" t="s">
        <v>38</v>
      </c>
      <c r="R1399" s="29" t="s">
        <v>38</v>
      </c>
      <c r="S1399" s="28" t="s">
        <v>56</v>
      </c>
      <c r="T1399" s="28" t="s">
        <v>770</v>
      </c>
      <c r="U1399" s="5" t="s">
        <v>332</v>
      </c>
      <c r="V1399" s="28" t="s">
        <v>85</v>
      </c>
      <c r="W1399" s="7" t="s">
        <v>38</v>
      </c>
      <c r="X1399" s="7" t="s">
        <v>38</v>
      </c>
      <c r="Y1399" s="5" t="s">
        <v>277</v>
      </c>
      <c r="Z1399" s="5" t="s">
        <v>38</v>
      </c>
      <c r="AA1399" s="6" t="s">
        <v>38</v>
      </c>
      <c r="AB1399" s="6" t="s">
        <v>38</v>
      </c>
      <c r="AC1399" s="6" t="s">
        <v>38</v>
      </c>
      <c r="AD1399" s="6" t="s">
        <v>38</v>
      </c>
      <c r="AE1399" s="6" t="s">
        <v>38</v>
      </c>
    </row>
    <row r="1400">
      <c r="A1400" s="28" t="s">
        <v>5247</v>
      </c>
      <c r="B1400" s="6" t="s">
        <v>5248</v>
      </c>
      <c r="C1400" s="6" t="s">
        <v>724</v>
      </c>
      <c r="D1400" s="7" t="s">
        <v>5210</v>
      </c>
      <c r="E1400" s="28" t="s">
        <v>5211</v>
      </c>
      <c r="F1400" s="5" t="s">
        <v>22</v>
      </c>
      <c r="G1400" s="6" t="s">
        <v>37</v>
      </c>
      <c r="H1400" s="6" t="s">
        <v>5248</v>
      </c>
      <c r="I1400" s="6" t="s">
        <v>38</v>
      </c>
      <c r="J1400" s="8" t="s">
        <v>5249</v>
      </c>
      <c r="K1400" s="5" t="s">
        <v>5250</v>
      </c>
      <c r="L1400" s="7" t="s">
        <v>5251</v>
      </c>
      <c r="M1400" s="9">
        <v>998000</v>
      </c>
      <c r="N1400" s="5" t="s">
        <v>55</v>
      </c>
      <c r="O1400" s="31">
        <v>43322.6983265394</v>
      </c>
      <c r="P1400" s="32">
        <v>43322.7381302894</v>
      </c>
      <c r="Q1400" s="28" t="s">
        <v>38</v>
      </c>
      <c r="R1400" s="29" t="s">
        <v>38</v>
      </c>
      <c r="S1400" s="28" t="s">
        <v>65</v>
      </c>
      <c r="T1400" s="28" t="s">
        <v>273</v>
      </c>
      <c r="U1400" s="5" t="s">
        <v>284</v>
      </c>
      <c r="V1400" s="28" t="s">
        <v>5252</v>
      </c>
      <c r="W1400" s="7" t="s">
        <v>5253</v>
      </c>
      <c r="X1400" s="7" t="s">
        <v>38</v>
      </c>
      <c r="Y1400" s="5" t="s">
        <v>277</v>
      </c>
      <c r="Z1400" s="5" t="s">
        <v>38</v>
      </c>
      <c r="AA1400" s="6" t="s">
        <v>38</v>
      </c>
      <c r="AB1400" s="6" t="s">
        <v>38</v>
      </c>
      <c r="AC1400" s="6" t="s">
        <v>38</v>
      </c>
      <c r="AD1400" s="6" t="s">
        <v>38</v>
      </c>
      <c r="AE1400" s="6" t="s">
        <v>38</v>
      </c>
    </row>
    <row r="1401">
      <c r="A1401" s="28" t="s">
        <v>5254</v>
      </c>
      <c r="B1401" s="6" t="s">
        <v>5248</v>
      </c>
      <c r="C1401" s="6" t="s">
        <v>724</v>
      </c>
      <c r="D1401" s="7" t="s">
        <v>5210</v>
      </c>
      <c r="E1401" s="28" t="s">
        <v>5211</v>
      </c>
      <c r="F1401" s="5" t="s">
        <v>22</v>
      </c>
      <c r="G1401" s="6" t="s">
        <v>37</v>
      </c>
      <c r="H1401" s="6" t="s">
        <v>5248</v>
      </c>
      <c r="I1401" s="6" t="s">
        <v>38</v>
      </c>
      <c r="J1401" s="8" t="s">
        <v>5249</v>
      </c>
      <c r="K1401" s="5" t="s">
        <v>5250</v>
      </c>
      <c r="L1401" s="7" t="s">
        <v>5251</v>
      </c>
      <c r="M1401" s="9">
        <v>999000</v>
      </c>
      <c r="N1401" s="5" t="s">
        <v>438</v>
      </c>
      <c r="O1401" s="31">
        <v>43322.6983381134</v>
      </c>
      <c r="P1401" s="32">
        <v>43322.7381304398</v>
      </c>
      <c r="Q1401" s="28" t="s">
        <v>38</v>
      </c>
      <c r="R1401" s="29" t="s">
        <v>38</v>
      </c>
      <c r="S1401" s="28" t="s">
        <v>56</v>
      </c>
      <c r="T1401" s="28" t="s">
        <v>273</v>
      </c>
      <c r="U1401" s="5" t="s">
        <v>274</v>
      </c>
      <c r="V1401" s="28" t="s">
        <v>5252</v>
      </c>
      <c r="W1401" s="7" t="s">
        <v>5255</v>
      </c>
      <c r="X1401" s="7" t="s">
        <v>38</v>
      </c>
      <c r="Y1401" s="5" t="s">
        <v>290</v>
      </c>
      <c r="Z1401" s="5" t="s">
        <v>38</v>
      </c>
      <c r="AA1401" s="6" t="s">
        <v>38</v>
      </c>
      <c r="AB1401" s="6" t="s">
        <v>38</v>
      </c>
      <c r="AC1401" s="6" t="s">
        <v>38</v>
      </c>
      <c r="AD1401" s="6" t="s">
        <v>38</v>
      </c>
      <c r="AE1401" s="6" t="s">
        <v>38</v>
      </c>
    </row>
    <row r="1402">
      <c r="A1402" s="28" t="s">
        <v>5256</v>
      </c>
      <c r="B1402" s="6" t="s">
        <v>5257</v>
      </c>
      <c r="C1402" s="6" t="s">
        <v>724</v>
      </c>
      <c r="D1402" s="7" t="s">
        <v>5210</v>
      </c>
      <c r="E1402" s="28" t="s">
        <v>5211</v>
      </c>
      <c r="F1402" s="5" t="s">
        <v>328</v>
      </c>
      <c r="G1402" s="6" t="s">
        <v>329</v>
      </c>
      <c r="H1402" s="6" t="s">
        <v>5257</v>
      </c>
      <c r="I1402" s="6" t="s">
        <v>38</v>
      </c>
      <c r="J1402" s="8" t="s">
        <v>841</v>
      </c>
      <c r="K1402" s="5" t="s">
        <v>842</v>
      </c>
      <c r="L1402" s="7" t="s">
        <v>843</v>
      </c>
      <c r="M1402" s="9">
        <v>690001</v>
      </c>
      <c r="N1402" s="5" t="s">
        <v>618</v>
      </c>
      <c r="O1402" s="31">
        <v>43322.6983527431</v>
      </c>
      <c r="P1402" s="32">
        <v>43322.7381304398</v>
      </c>
      <c r="Q1402" s="28" t="s">
        <v>38</v>
      </c>
      <c r="R1402" s="29" t="s">
        <v>38</v>
      </c>
      <c r="S1402" s="28" t="s">
        <v>56</v>
      </c>
      <c r="T1402" s="28" t="s">
        <v>770</v>
      </c>
      <c r="U1402" s="5" t="s">
        <v>332</v>
      </c>
      <c r="V1402" s="28" t="s">
        <v>301</v>
      </c>
      <c r="W1402" s="7" t="s">
        <v>38</v>
      </c>
      <c r="X1402" s="7" t="s">
        <v>38</v>
      </c>
      <c r="Y1402" s="5" t="s">
        <v>333</v>
      </c>
      <c r="Z1402" s="5" t="s">
        <v>38</v>
      </c>
      <c r="AA1402" s="6" t="s">
        <v>38</v>
      </c>
      <c r="AB1402" s="6" t="s">
        <v>38</v>
      </c>
      <c r="AC1402" s="6" t="s">
        <v>38</v>
      </c>
      <c r="AD1402" s="6" t="s">
        <v>38</v>
      </c>
      <c r="AE1402" s="6" t="s">
        <v>38</v>
      </c>
    </row>
    <row r="1403">
      <c r="A1403" s="28" t="s">
        <v>5258</v>
      </c>
      <c r="B1403" s="6" t="s">
        <v>5259</v>
      </c>
      <c r="C1403" s="6" t="s">
        <v>724</v>
      </c>
      <c r="D1403" s="7" t="s">
        <v>5210</v>
      </c>
      <c r="E1403" s="28" t="s">
        <v>5211</v>
      </c>
      <c r="F1403" s="5" t="s">
        <v>328</v>
      </c>
      <c r="G1403" s="6" t="s">
        <v>329</v>
      </c>
      <c r="H1403" s="6" t="s">
        <v>5259</v>
      </c>
      <c r="I1403" s="6" t="s">
        <v>38</v>
      </c>
      <c r="J1403" s="8" t="s">
        <v>841</v>
      </c>
      <c r="K1403" s="5" t="s">
        <v>842</v>
      </c>
      <c r="L1403" s="7" t="s">
        <v>843</v>
      </c>
      <c r="M1403" s="9">
        <v>254200</v>
      </c>
      <c r="N1403" s="5" t="s">
        <v>618</v>
      </c>
      <c r="O1403" s="31">
        <v>43322.6983527431</v>
      </c>
      <c r="P1403" s="32">
        <v>43322.7381304398</v>
      </c>
      <c r="Q1403" s="28" t="s">
        <v>38</v>
      </c>
      <c r="R1403" s="29" t="s">
        <v>38</v>
      </c>
      <c r="S1403" s="28" t="s">
        <v>56</v>
      </c>
      <c r="T1403" s="28" t="s">
        <v>770</v>
      </c>
      <c r="U1403" s="5" t="s">
        <v>332</v>
      </c>
      <c r="V1403" s="28" t="s">
        <v>301</v>
      </c>
      <c r="W1403" s="7" t="s">
        <v>38</v>
      </c>
      <c r="X1403" s="7" t="s">
        <v>38</v>
      </c>
      <c r="Y1403" s="5" t="s">
        <v>277</v>
      </c>
      <c r="Z1403" s="5" t="s">
        <v>38</v>
      </c>
      <c r="AA1403" s="6" t="s">
        <v>38</v>
      </c>
      <c r="AB1403" s="6" t="s">
        <v>38</v>
      </c>
      <c r="AC1403" s="6" t="s">
        <v>38</v>
      </c>
      <c r="AD1403" s="6" t="s">
        <v>38</v>
      </c>
      <c r="AE1403" s="6" t="s">
        <v>38</v>
      </c>
    </row>
    <row r="1404">
      <c r="A1404" s="28" t="s">
        <v>5260</v>
      </c>
      <c r="B1404" s="6" t="s">
        <v>5261</v>
      </c>
      <c r="C1404" s="6" t="s">
        <v>724</v>
      </c>
      <c r="D1404" s="7" t="s">
        <v>5210</v>
      </c>
      <c r="E1404" s="28" t="s">
        <v>5211</v>
      </c>
      <c r="F1404" s="5" t="s">
        <v>328</v>
      </c>
      <c r="G1404" s="6" t="s">
        <v>329</v>
      </c>
      <c r="H1404" s="6" t="s">
        <v>5261</v>
      </c>
      <c r="I1404" s="6" t="s">
        <v>38</v>
      </c>
      <c r="J1404" s="8" t="s">
        <v>4157</v>
      </c>
      <c r="K1404" s="5" t="s">
        <v>4158</v>
      </c>
      <c r="L1404" s="7" t="s">
        <v>4159</v>
      </c>
      <c r="M1404" s="9">
        <v>1002000</v>
      </c>
      <c r="N1404" s="5" t="s">
        <v>618</v>
      </c>
      <c r="O1404" s="31">
        <v>43322.6983528935</v>
      </c>
      <c r="P1404" s="32">
        <v>43322.7381306366</v>
      </c>
      <c r="Q1404" s="28" t="s">
        <v>38</v>
      </c>
      <c r="R1404" s="29" t="s">
        <v>38</v>
      </c>
      <c r="S1404" s="28" t="s">
        <v>56</v>
      </c>
      <c r="T1404" s="28" t="s">
        <v>770</v>
      </c>
      <c r="U1404" s="5" t="s">
        <v>332</v>
      </c>
      <c r="V1404" s="28" t="s">
        <v>85</v>
      </c>
      <c r="W1404" s="7" t="s">
        <v>38</v>
      </c>
      <c r="X1404" s="7" t="s">
        <v>38</v>
      </c>
      <c r="Y1404" s="5" t="s">
        <v>277</v>
      </c>
      <c r="Z1404" s="5" t="s">
        <v>38</v>
      </c>
      <c r="AA1404" s="6" t="s">
        <v>38</v>
      </c>
      <c r="AB1404" s="6" t="s">
        <v>38</v>
      </c>
      <c r="AC1404" s="6" t="s">
        <v>38</v>
      </c>
      <c r="AD1404" s="6" t="s">
        <v>38</v>
      </c>
      <c r="AE1404" s="6" t="s">
        <v>38</v>
      </c>
    </row>
    <row r="1405">
      <c r="A1405" s="28" t="s">
        <v>5262</v>
      </c>
      <c r="B1405" s="6" t="s">
        <v>5263</v>
      </c>
      <c r="C1405" s="6" t="s">
        <v>724</v>
      </c>
      <c r="D1405" s="7" t="s">
        <v>5210</v>
      </c>
      <c r="E1405" s="28" t="s">
        <v>5211</v>
      </c>
      <c r="F1405" s="5" t="s">
        <v>328</v>
      </c>
      <c r="G1405" s="6" t="s">
        <v>329</v>
      </c>
      <c r="H1405" s="6" t="s">
        <v>5263</v>
      </c>
      <c r="I1405" s="6" t="s">
        <v>38</v>
      </c>
      <c r="J1405" s="8" t="s">
        <v>4157</v>
      </c>
      <c r="K1405" s="5" t="s">
        <v>4158</v>
      </c>
      <c r="L1405" s="7" t="s">
        <v>4159</v>
      </c>
      <c r="M1405" s="9">
        <v>1003000</v>
      </c>
      <c r="N1405" s="5" t="s">
        <v>618</v>
      </c>
      <c r="O1405" s="31">
        <v>43322.6983530903</v>
      </c>
      <c r="P1405" s="32">
        <v>43322.7381288194</v>
      </c>
      <c r="Q1405" s="28" t="s">
        <v>38</v>
      </c>
      <c r="R1405" s="29" t="s">
        <v>38</v>
      </c>
      <c r="S1405" s="28" t="s">
        <v>56</v>
      </c>
      <c r="T1405" s="28" t="s">
        <v>770</v>
      </c>
      <c r="U1405" s="5" t="s">
        <v>332</v>
      </c>
      <c r="V1405" s="28" t="s">
        <v>85</v>
      </c>
      <c r="W1405" s="7" t="s">
        <v>38</v>
      </c>
      <c r="X1405" s="7" t="s">
        <v>38</v>
      </c>
      <c r="Y1405" s="5" t="s">
        <v>277</v>
      </c>
      <c r="Z1405" s="5" t="s">
        <v>38</v>
      </c>
      <c r="AA1405" s="6" t="s">
        <v>38</v>
      </c>
      <c r="AB1405" s="6" t="s">
        <v>38</v>
      </c>
      <c r="AC1405" s="6" t="s">
        <v>38</v>
      </c>
      <c r="AD1405" s="6" t="s">
        <v>38</v>
      </c>
      <c r="AE1405" s="6" t="s">
        <v>38</v>
      </c>
    </row>
    <row r="1406">
      <c r="A1406" s="28" t="s">
        <v>5264</v>
      </c>
      <c r="B1406" s="6" t="s">
        <v>5265</v>
      </c>
      <c r="C1406" s="6" t="s">
        <v>724</v>
      </c>
      <c r="D1406" s="7" t="s">
        <v>5210</v>
      </c>
      <c r="E1406" s="28" t="s">
        <v>5211</v>
      </c>
      <c r="F1406" s="5" t="s">
        <v>328</v>
      </c>
      <c r="G1406" s="6" t="s">
        <v>329</v>
      </c>
      <c r="H1406" s="6" t="s">
        <v>5265</v>
      </c>
      <c r="I1406" s="6" t="s">
        <v>38</v>
      </c>
      <c r="J1406" s="8" t="s">
        <v>4157</v>
      </c>
      <c r="K1406" s="5" t="s">
        <v>4158</v>
      </c>
      <c r="L1406" s="7" t="s">
        <v>4159</v>
      </c>
      <c r="M1406" s="9">
        <v>1004000</v>
      </c>
      <c r="N1406" s="5" t="s">
        <v>618</v>
      </c>
      <c r="O1406" s="31">
        <v>43322.6983530903</v>
      </c>
      <c r="P1406" s="32">
        <v>43322.7381288194</v>
      </c>
      <c r="Q1406" s="28" t="s">
        <v>38</v>
      </c>
      <c r="R1406" s="29" t="s">
        <v>38</v>
      </c>
      <c r="S1406" s="28" t="s">
        <v>56</v>
      </c>
      <c r="T1406" s="28" t="s">
        <v>770</v>
      </c>
      <c r="U1406" s="5" t="s">
        <v>332</v>
      </c>
      <c r="V1406" s="28" t="s">
        <v>85</v>
      </c>
      <c r="W1406" s="7" t="s">
        <v>38</v>
      </c>
      <c r="X1406" s="7" t="s">
        <v>38</v>
      </c>
      <c r="Y1406" s="5" t="s">
        <v>277</v>
      </c>
      <c r="Z1406" s="5" t="s">
        <v>38</v>
      </c>
      <c r="AA1406" s="6" t="s">
        <v>38</v>
      </c>
      <c r="AB1406" s="6" t="s">
        <v>38</v>
      </c>
      <c r="AC1406" s="6" t="s">
        <v>38</v>
      </c>
      <c r="AD1406" s="6" t="s">
        <v>38</v>
      </c>
      <c r="AE1406" s="6" t="s">
        <v>38</v>
      </c>
    </row>
    <row r="1407">
      <c r="A1407" s="28" t="s">
        <v>5266</v>
      </c>
      <c r="B1407" s="6" t="s">
        <v>5267</v>
      </c>
      <c r="C1407" s="6" t="s">
        <v>724</v>
      </c>
      <c r="D1407" s="7" t="s">
        <v>5210</v>
      </c>
      <c r="E1407" s="28" t="s">
        <v>5211</v>
      </c>
      <c r="F1407" s="5" t="s">
        <v>22</v>
      </c>
      <c r="G1407" s="6" t="s">
        <v>267</v>
      </c>
      <c r="H1407" s="6" t="s">
        <v>5267</v>
      </c>
      <c r="I1407" s="6" t="s">
        <v>38</v>
      </c>
      <c r="J1407" s="8" t="s">
        <v>3986</v>
      </c>
      <c r="K1407" s="5" t="s">
        <v>3987</v>
      </c>
      <c r="L1407" s="7" t="s">
        <v>3988</v>
      </c>
      <c r="M1407" s="9">
        <v>1005000</v>
      </c>
      <c r="N1407" s="5" t="s">
        <v>271</v>
      </c>
      <c r="O1407" s="31">
        <v>43322.6983532755</v>
      </c>
      <c r="P1407" s="32">
        <v>43322.7381290162</v>
      </c>
      <c r="Q1407" s="28" t="s">
        <v>38</v>
      </c>
      <c r="R1407" s="29" t="s">
        <v>5268</v>
      </c>
      <c r="S1407" s="28" t="s">
        <v>65</v>
      </c>
      <c r="T1407" s="28" t="s">
        <v>273</v>
      </c>
      <c r="U1407" s="5" t="s">
        <v>284</v>
      </c>
      <c r="V1407" s="28" t="s">
        <v>3989</v>
      </c>
      <c r="W1407" s="7" t="s">
        <v>5269</v>
      </c>
      <c r="X1407" s="7" t="s">
        <v>38</v>
      </c>
      <c r="Y1407" s="5" t="s">
        <v>277</v>
      </c>
      <c r="Z1407" s="5" t="s">
        <v>38</v>
      </c>
      <c r="AA1407" s="6" t="s">
        <v>38</v>
      </c>
      <c r="AB1407" s="6" t="s">
        <v>38</v>
      </c>
      <c r="AC1407" s="6" t="s">
        <v>38</v>
      </c>
      <c r="AD1407" s="6" t="s">
        <v>38</v>
      </c>
      <c r="AE1407" s="6" t="s">
        <v>38</v>
      </c>
    </row>
    <row r="1408">
      <c r="A1408" s="28" t="s">
        <v>5270</v>
      </c>
      <c r="B1408" s="6" t="s">
        <v>5267</v>
      </c>
      <c r="C1408" s="6" t="s">
        <v>724</v>
      </c>
      <c r="D1408" s="7" t="s">
        <v>5210</v>
      </c>
      <c r="E1408" s="28" t="s">
        <v>5211</v>
      </c>
      <c r="F1408" s="5" t="s">
        <v>22</v>
      </c>
      <c r="G1408" s="6" t="s">
        <v>267</v>
      </c>
      <c r="H1408" s="6" t="s">
        <v>5267</v>
      </c>
      <c r="I1408" s="6" t="s">
        <v>38</v>
      </c>
      <c r="J1408" s="8" t="s">
        <v>3986</v>
      </c>
      <c r="K1408" s="5" t="s">
        <v>3987</v>
      </c>
      <c r="L1408" s="7" t="s">
        <v>3988</v>
      </c>
      <c r="M1408" s="9">
        <v>1006000</v>
      </c>
      <c r="N1408" s="5" t="s">
        <v>283</v>
      </c>
      <c r="O1408" s="31">
        <v>43322.6983640856</v>
      </c>
      <c r="P1408" s="32">
        <v>43341.5818726852</v>
      </c>
      <c r="Q1408" s="28" t="s">
        <v>38</v>
      </c>
      <c r="R1408" s="29" t="s">
        <v>38</v>
      </c>
      <c r="S1408" s="28" t="s">
        <v>56</v>
      </c>
      <c r="T1408" s="28" t="s">
        <v>273</v>
      </c>
      <c r="U1408" s="5" t="s">
        <v>274</v>
      </c>
      <c r="V1408" s="28" t="s">
        <v>3989</v>
      </c>
      <c r="W1408" s="7" t="s">
        <v>5271</v>
      </c>
      <c r="X1408" s="7" t="s">
        <v>38</v>
      </c>
      <c r="Y1408" s="5" t="s">
        <v>290</v>
      </c>
      <c r="Z1408" s="5" t="s">
        <v>38</v>
      </c>
      <c r="AA1408" s="6" t="s">
        <v>38</v>
      </c>
      <c r="AB1408" s="6" t="s">
        <v>38</v>
      </c>
      <c r="AC1408" s="6" t="s">
        <v>38</v>
      </c>
      <c r="AD1408" s="6" t="s">
        <v>38</v>
      </c>
      <c r="AE1408" s="6" t="s">
        <v>38</v>
      </c>
    </row>
    <row r="1409">
      <c r="A1409" s="28" t="s">
        <v>5272</v>
      </c>
      <c r="B1409" s="6" t="s">
        <v>5273</v>
      </c>
      <c r="C1409" s="6" t="s">
        <v>724</v>
      </c>
      <c r="D1409" s="7" t="s">
        <v>5210</v>
      </c>
      <c r="E1409" s="28" t="s">
        <v>5211</v>
      </c>
      <c r="F1409" s="5" t="s">
        <v>502</v>
      </c>
      <c r="G1409" s="6" t="s">
        <v>54</v>
      </c>
      <c r="H1409" s="6" t="s">
        <v>5273</v>
      </c>
      <c r="I1409" s="6" t="s">
        <v>38</v>
      </c>
      <c r="J1409" s="8" t="s">
        <v>3660</v>
      </c>
      <c r="K1409" s="5" t="s">
        <v>3661</v>
      </c>
      <c r="L1409" s="7" t="s">
        <v>3662</v>
      </c>
      <c r="M1409" s="9">
        <v>627000</v>
      </c>
      <c r="N1409" s="5" t="s">
        <v>55</v>
      </c>
      <c r="O1409" s="31">
        <v>43322.6983758449</v>
      </c>
      <c r="P1409" s="32">
        <v>43322.7381290162</v>
      </c>
      <c r="Q1409" s="28" t="s">
        <v>38</v>
      </c>
      <c r="R1409" s="29" t="s">
        <v>38</v>
      </c>
      <c r="S1409" s="28" t="s">
        <v>56</v>
      </c>
      <c r="T1409" s="28" t="s">
        <v>38</v>
      </c>
      <c r="U1409" s="5" t="s">
        <v>38</v>
      </c>
      <c r="V1409" s="28" t="s">
        <v>1349</v>
      </c>
      <c r="W1409" s="7" t="s">
        <v>38</v>
      </c>
      <c r="X1409" s="7" t="s">
        <v>38</v>
      </c>
      <c r="Y1409" s="5" t="s">
        <v>38</v>
      </c>
      <c r="Z1409" s="5" t="s">
        <v>38</v>
      </c>
      <c r="AA1409" s="6" t="s">
        <v>38</v>
      </c>
      <c r="AB1409" s="6" t="s">
        <v>38</v>
      </c>
      <c r="AC1409" s="6" t="s">
        <v>38</v>
      </c>
      <c r="AD1409" s="6" t="s">
        <v>38</v>
      </c>
      <c r="AE1409" s="6" t="s">
        <v>38</v>
      </c>
    </row>
    <row r="1410">
      <c r="A1410" s="28" t="s">
        <v>5274</v>
      </c>
      <c r="B1410" s="6" t="s">
        <v>5275</v>
      </c>
      <c r="C1410" s="6" t="s">
        <v>724</v>
      </c>
      <c r="D1410" s="7" t="s">
        <v>5210</v>
      </c>
      <c r="E1410" s="28" t="s">
        <v>5211</v>
      </c>
      <c r="F1410" s="5" t="s">
        <v>22</v>
      </c>
      <c r="G1410" s="6" t="s">
        <v>267</v>
      </c>
      <c r="H1410" s="6" t="s">
        <v>5275</v>
      </c>
      <c r="I1410" s="6" t="s">
        <v>38</v>
      </c>
      <c r="J1410" s="8" t="s">
        <v>3660</v>
      </c>
      <c r="K1410" s="5" t="s">
        <v>3661</v>
      </c>
      <c r="L1410" s="7" t="s">
        <v>3662</v>
      </c>
      <c r="M1410" s="9">
        <v>630000</v>
      </c>
      <c r="N1410" s="5" t="s">
        <v>271</v>
      </c>
      <c r="O1410" s="31">
        <v>43322.6983758449</v>
      </c>
      <c r="P1410" s="32">
        <v>43322.7381290162</v>
      </c>
      <c r="Q1410" s="28" t="s">
        <v>38</v>
      </c>
      <c r="R1410" s="29" t="s">
        <v>5276</v>
      </c>
      <c r="S1410" s="28" t="s">
        <v>56</v>
      </c>
      <c r="T1410" s="28" t="s">
        <v>273</v>
      </c>
      <c r="U1410" s="5" t="s">
        <v>274</v>
      </c>
      <c r="V1410" s="28" t="s">
        <v>1349</v>
      </c>
      <c r="W1410" s="7" t="s">
        <v>5277</v>
      </c>
      <c r="X1410" s="7" t="s">
        <v>38</v>
      </c>
      <c r="Y1410" s="5" t="s">
        <v>277</v>
      </c>
      <c r="Z1410" s="5" t="s">
        <v>38</v>
      </c>
      <c r="AA1410" s="6" t="s">
        <v>38</v>
      </c>
      <c r="AB1410" s="6" t="s">
        <v>38</v>
      </c>
      <c r="AC1410" s="6" t="s">
        <v>38</v>
      </c>
      <c r="AD1410" s="6" t="s">
        <v>38</v>
      </c>
      <c r="AE1410" s="6" t="s">
        <v>38</v>
      </c>
    </row>
    <row r="1411">
      <c r="A1411" s="28" t="s">
        <v>5278</v>
      </c>
      <c r="B1411" s="6" t="s">
        <v>5279</v>
      </c>
      <c r="C1411" s="6" t="s">
        <v>724</v>
      </c>
      <c r="D1411" s="7" t="s">
        <v>5210</v>
      </c>
      <c r="E1411" s="28" t="s">
        <v>5211</v>
      </c>
      <c r="F1411" s="5" t="s">
        <v>22</v>
      </c>
      <c r="G1411" s="6" t="s">
        <v>37</v>
      </c>
      <c r="H1411" s="6" t="s">
        <v>5279</v>
      </c>
      <c r="I1411" s="6" t="s">
        <v>38</v>
      </c>
      <c r="J1411" s="8" t="s">
        <v>3660</v>
      </c>
      <c r="K1411" s="5" t="s">
        <v>3661</v>
      </c>
      <c r="L1411" s="7" t="s">
        <v>3662</v>
      </c>
      <c r="M1411" s="9">
        <v>1007000</v>
      </c>
      <c r="N1411" s="5" t="s">
        <v>55</v>
      </c>
      <c r="O1411" s="31">
        <v>43322.6983864931</v>
      </c>
      <c r="P1411" s="32">
        <v>43322.7381292014</v>
      </c>
      <c r="Q1411" s="28" t="s">
        <v>38</v>
      </c>
      <c r="R1411" s="29" t="s">
        <v>38</v>
      </c>
      <c r="S1411" s="28" t="s">
        <v>56</v>
      </c>
      <c r="T1411" s="28" t="s">
        <v>273</v>
      </c>
      <c r="U1411" s="5" t="s">
        <v>274</v>
      </c>
      <c r="V1411" s="28" t="s">
        <v>1349</v>
      </c>
      <c r="W1411" s="7" t="s">
        <v>5280</v>
      </c>
      <c r="X1411" s="7" t="s">
        <v>38</v>
      </c>
      <c r="Y1411" s="5" t="s">
        <v>333</v>
      </c>
      <c r="Z1411" s="5" t="s">
        <v>38</v>
      </c>
      <c r="AA1411" s="6" t="s">
        <v>38</v>
      </c>
      <c r="AB1411" s="6" t="s">
        <v>38</v>
      </c>
      <c r="AC1411" s="6" t="s">
        <v>38</v>
      </c>
      <c r="AD1411" s="6" t="s">
        <v>38</v>
      </c>
      <c r="AE1411" s="6" t="s">
        <v>38</v>
      </c>
    </row>
    <row r="1412">
      <c r="A1412" s="28" t="s">
        <v>5281</v>
      </c>
      <c r="B1412" s="6" t="s">
        <v>5282</v>
      </c>
      <c r="C1412" s="6" t="s">
        <v>724</v>
      </c>
      <c r="D1412" s="7" t="s">
        <v>5210</v>
      </c>
      <c r="E1412" s="28" t="s">
        <v>5211</v>
      </c>
      <c r="F1412" s="5" t="s">
        <v>22</v>
      </c>
      <c r="G1412" s="6" t="s">
        <v>37</v>
      </c>
      <c r="H1412" s="6" t="s">
        <v>5282</v>
      </c>
      <c r="I1412" s="6" t="s">
        <v>38</v>
      </c>
      <c r="J1412" s="8" t="s">
        <v>3660</v>
      </c>
      <c r="K1412" s="5" t="s">
        <v>3661</v>
      </c>
      <c r="L1412" s="7" t="s">
        <v>3662</v>
      </c>
      <c r="M1412" s="9">
        <v>1009000</v>
      </c>
      <c r="N1412" s="5" t="s">
        <v>55</v>
      </c>
      <c r="O1412" s="31">
        <v>43322.6983982292</v>
      </c>
      <c r="P1412" s="32">
        <v>43322.7381292014</v>
      </c>
      <c r="Q1412" s="28" t="s">
        <v>38</v>
      </c>
      <c r="R1412" s="29" t="s">
        <v>38</v>
      </c>
      <c r="S1412" s="28" t="s">
        <v>56</v>
      </c>
      <c r="T1412" s="28" t="s">
        <v>273</v>
      </c>
      <c r="U1412" s="5" t="s">
        <v>274</v>
      </c>
      <c r="V1412" s="28" t="s">
        <v>1349</v>
      </c>
      <c r="W1412" s="7" t="s">
        <v>5283</v>
      </c>
      <c r="X1412" s="7" t="s">
        <v>38</v>
      </c>
      <c r="Y1412" s="5" t="s">
        <v>333</v>
      </c>
      <c r="Z1412" s="5" t="s">
        <v>38</v>
      </c>
      <c r="AA1412" s="6" t="s">
        <v>38</v>
      </c>
      <c r="AB1412" s="6" t="s">
        <v>38</v>
      </c>
      <c r="AC1412" s="6" t="s">
        <v>38</v>
      </c>
      <c r="AD1412" s="6" t="s">
        <v>38</v>
      </c>
      <c r="AE1412" s="6" t="s">
        <v>38</v>
      </c>
    </row>
    <row r="1413">
      <c r="A1413" s="28" t="s">
        <v>5284</v>
      </c>
      <c r="B1413" s="6" t="s">
        <v>5285</v>
      </c>
      <c r="C1413" s="6" t="s">
        <v>724</v>
      </c>
      <c r="D1413" s="7" t="s">
        <v>5210</v>
      </c>
      <c r="E1413" s="28" t="s">
        <v>5211</v>
      </c>
      <c r="F1413" s="5" t="s">
        <v>502</v>
      </c>
      <c r="G1413" s="6" t="s">
        <v>54</v>
      </c>
      <c r="H1413" s="6" t="s">
        <v>5285</v>
      </c>
      <c r="I1413" s="6" t="s">
        <v>38</v>
      </c>
      <c r="J1413" s="8" t="s">
        <v>1340</v>
      </c>
      <c r="K1413" s="5" t="s">
        <v>1341</v>
      </c>
      <c r="L1413" s="7" t="s">
        <v>1342</v>
      </c>
      <c r="M1413" s="9">
        <v>640000</v>
      </c>
      <c r="N1413" s="5" t="s">
        <v>55</v>
      </c>
      <c r="O1413" s="31">
        <v>43322.6984110301</v>
      </c>
      <c r="P1413" s="32">
        <v>43322.7381293634</v>
      </c>
      <c r="Q1413" s="28" t="s">
        <v>38</v>
      </c>
      <c r="R1413" s="29" t="s">
        <v>38</v>
      </c>
      <c r="S1413" s="28" t="s">
        <v>56</v>
      </c>
      <c r="T1413" s="28" t="s">
        <v>38</v>
      </c>
      <c r="U1413" s="5" t="s">
        <v>38</v>
      </c>
      <c r="V1413" s="28" t="s">
        <v>1343</v>
      </c>
      <c r="W1413" s="7" t="s">
        <v>38</v>
      </c>
      <c r="X1413" s="7" t="s">
        <v>38</v>
      </c>
      <c r="Y1413" s="5" t="s">
        <v>38</v>
      </c>
      <c r="Z1413" s="5" t="s">
        <v>38</v>
      </c>
      <c r="AA1413" s="6" t="s">
        <v>38</v>
      </c>
      <c r="AB1413" s="6" t="s">
        <v>38</v>
      </c>
      <c r="AC1413" s="6" t="s">
        <v>38</v>
      </c>
      <c r="AD1413" s="6" t="s">
        <v>38</v>
      </c>
      <c r="AE1413" s="6" t="s">
        <v>38</v>
      </c>
    </row>
    <row r="1414">
      <c r="A1414" s="28" t="s">
        <v>5286</v>
      </c>
      <c r="B1414" s="6" t="s">
        <v>5287</v>
      </c>
      <c r="C1414" s="6" t="s">
        <v>724</v>
      </c>
      <c r="D1414" s="7" t="s">
        <v>5210</v>
      </c>
      <c r="E1414" s="28" t="s">
        <v>5211</v>
      </c>
      <c r="F1414" s="5" t="s">
        <v>22</v>
      </c>
      <c r="G1414" s="6" t="s">
        <v>37</v>
      </c>
      <c r="H1414" s="6" t="s">
        <v>5287</v>
      </c>
      <c r="I1414" s="6" t="s">
        <v>38</v>
      </c>
      <c r="J1414" s="8" t="s">
        <v>1340</v>
      </c>
      <c r="K1414" s="5" t="s">
        <v>1341</v>
      </c>
      <c r="L1414" s="7" t="s">
        <v>1342</v>
      </c>
      <c r="M1414" s="9">
        <v>1011000</v>
      </c>
      <c r="N1414" s="5" t="s">
        <v>271</v>
      </c>
      <c r="O1414" s="31">
        <v>43322.6984112269</v>
      </c>
      <c r="P1414" s="32">
        <v>43322.7381293634</v>
      </c>
      <c r="Q1414" s="28" t="s">
        <v>38</v>
      </c>
      <c r="R1414" s="29" t="s">
        <v>5288</v>
      </c>
      <c r="S1414" s="28" t="s">
        <v>56</v>
      </c>
      <c r="T1414" s="28" t="s">
        <v>273</v>
      </c>
      <c r="U1414" s="5" t="s">
        <v>274</v>
      </c>
      <c r="V1414" s="28" t="s">
        <v>5289</v>
      </c>
      <c r="W1414" s="7" t="s">
        <v>5290</v>
      </c>
      <c r="X1414" s="7" t="s">
        <v>38</v>
      </c>
      <c r="Y1414" s="5" t="s">
        <v>333</v>
      </c>
      <c r="Z1414" s="5" t="s">
        <v>38</v>
      </c>
      <c r="AA1414" s="6" t="s">
        <v>38</v>
      </c>
      <c r="AB1414" s="6" t="s">
        <v>38</v>
      </c>
      <c r="AC1414" s="6" t="s">
        <v>38</v>
      </c>
      <c r="AD1414" s="6" t="s">
        <v>38</v>
      </c>
      <c r="AE1414" s="6" t="s">
        <v>38</v>
      </c>
    </row>
    <row r="1415">
      <c r="A1415" s="28" t="s">
        <v>5291</v>
      </c>
      <c r="B1415" s="6" t="s">
        <v>5292</v>
      </c>
      <c r="C1415" s="6" t="s">
        <v>1032</v>
      </c>
      <c r="D1415" s="7" t="s">
        <v>2248</v>
      </c>
      <c r="E1415" s="28" t="s">
        <v>2249</v>
      </c>
      <c r="F1415" s="5" t="s">
        <v>328</v>
      </c>
      <c r="G1415" s="6" t="s">
        <v>329</v>
      </c>
      <c r="H1415" s="6" t="s">
        <v>38</v>
      </c>
      <c r="I1415" s="6" t="s">
        <v>38</v>
      </c>
      <c r="J1415" s="8" t="s">
        <v>1036</v>
      </c>
      <c r="K1415" s="5" t="s">
        <v>1037</v>
      </c>
      <c r="L1415" s="7" t="s">
        <v>1038</v>
      </c>
      <c r="M1415" s="9">
        <v>123050</v>
      </c>
      <c r="N1415" s="5" t="s">
        <v>271</v>
      </c>
      <c r="O1415" s="31">
        <v>43322.7055007755</v>
      </c>
      <c r="P1415" s="32">
        <v>43322.7659410532</v>
      </c>
      <c r="Q1415" s="28" t="s">
        <v>38</v>
      </c>
      <c r="R1415" s="29" t="s">
        <v>5293</v>
      </c>
      <c r="S1415" s="28" t="s">
        <v>56</v>
      </c>
      <c r="T1415" s="28" t="s">
        <v>904</v>
      </c>
      <c r="U1415" s="5" t="s">
        <v>332</v>
      </c>
      <c r="V1415" s="28" t="s">
        <v>85</v>
      </c>
      <c r="W1415" s="7" t="s">
        <v>38</v>
      </c>
      <c r="X1415" s="7" t="s">
        <v>38</v>
      </c>
      <c r="Y1415" s="5" t="s">
        <v>277</v>
      </c>
      <c r="Z1415" s="5" t="s">
        <v>38</v>
      </c>
      <c r="AA1415" s="6" t="s">
        <v>38</v>
      </c>
      <c r="AB1415" s="6" t="s">
        <v>38</v>
      </c>
      <c r="AC1415" s="6" t="s">
        <v>38</v>
      </c>
      <c r="AD1415" s="6" t="s">
        <v>38</v>
      </c>
      <c r="AE1415" s="6" t="s">
        <v>38</v>
      </c>
    </row>
    <row r="1416">
      <c r="A1416" s="28" t="s">
        <v>5294</v>
      </c>
      <c r="B1416" s="6" t="s">
        <v>5295</v>
      </c>
      <c r="C1416" s="6" t="s">
        <v>943</v>
      </c>
      <c r="D1416" s="7" t="s">
        <v>5296</v>
      </c>
      <c r="E1416" s="28" t="s">
        <v>5297</v>
      </c>
      <c r="F1416" s="5" t="s">
        <v>328</v>
      </c>
      <c r="G1416" s="6" t="s">
        <v>329</v>
      </c>
      <c r="H1416" s="6" t="s">
        <v>5298</v>
      </c>
      <c r="I1416" s="6" t="s">
        <v>38</v>
      </c>
      <c r="J1416" s="8" t="s">
        <v>5299</v>
      </c>
      <c r="K1416" s="5" t="s">
        <v>5300</v>
      </c>
      <c r="L1416" s="7" t="s">
        <v>5301</v>
      </c>
      <c r="M1416" s="9">
        <v>1014000</v>
      </c>
      <c r="N1416" s="5" t="s">
        <v>271</v>
      </c>
      <c r="O1416" s="31">
        <v>43322.7056607639</v>
      </c>
      <c r="P1416" s="32">
        <v>43322.8566935532</v>
      </c>
      <c r="Q1416" s="28" t="s">
        <v>38</v>
      </c>
      <c r="R1416" s="29" t="s">
        <v>5302</v>
      </c>
      <c r="S1416" s="28" t="s">
        <v>56</v>
      </c>
      <c r="T1416" s="28" t="s">
        <v>619</v>
      </c>
      <c r="U1416" s="5" t="s">
        <v>332</v>
      </c>
      <c r="V1416" s="28" t="s">
        <v>76</v>
      </c>
      <c r="W1416" s="7" t="s">
        <v>38</v>
      </c>
      <c r="X1416" s="7" t="s">
        <v>38</v>
      </c>
      <c r="Y1416" s="5" t="s">
        <v>38</v>
      </c>
      <c r="Z1416" s="5" t="s">
        <v>38</v>
      </c>
      <c r="AA1416" s="6" t="s">
        <v>38</v>
      </c>
      <c r="AB1416" s="6" t="s">
        <v>38</v>
      </c>
      <c r="AC1416" s="6" t="s">
        <v>38</v>
      </c>
      <c r="AD1416" s="6" t="s">
        <v>38</v>
      </c>
      <c r="AE1416" s="6" t="s">
        <v>38</v>
      </c>
    </row>
    <row r="1417">
      <c r="A1417" s="28" t="s">
        <v>5303</v>
      </c>
      <c r="B1417" s="6" t="s">
        <v>5304</v>
      </c>
      <c r="C1417" s="6" t="s">
        <v>943</v>
      </c>
      <c r="D1417" s="7" t="s">
        <v>5296</v>
      </c>
      <c r="E1417" s="28" t="s">
        <v>5297</v>
      </c>
      <c r="F1417" s="5" t="s">
        <v>328</v>
      </c>
      <c r="G1417" s="6" t="s">
        <v>329</v>
      </c>
      <c r="H1417" s="6" t="s">
        <v>5298</v>
      </c>
      <c r="I1417" s="6" t="s">
        <v>38</v>
      </c>
      <c r="J1417" s="8" t="s">
        <v>1027</v>
      </c>
      <c r="K1417" s="5" t="s">
        <v>1028</v>
      </c>
      <c r="L1417" s="7" t="s">
        <v>1029</v>
      </c>
      <c r="M1417" s="9">
        <v>180800</v>
      </c>
      <c r="N1417" s="5" t="s">
        <v>271</v>
      </c>
      <c r="O1417" s="31">
        <v>43322.7056611111</v>
      </c>
      <c r="P1417" s="32">
        <v>43322.8566935532</v>
      </c>
      <c r="Q1417" s="28" t="s">
        <v>38</v>
      </c>
      <c r="R1417" s="29" t="s">
        <v>5305</v>
      </c>
      <c r="S1417" s="28" t="s">
        <v>56</v>
      </c>
      <c r="T1417" s="28" t="s">
        <v>626</v>
      </c>
      <c r="U1417" s="5" t="s">
        <v>332</v>
      </c>
      <c r="V1417" s="28" t="s">
        <v>76</v>
      </c>
      <c r="W1417" s="7" t="s">
        <v>38</v>
      </c>
      <c r="X1417" s="7" t="s">
        <v>38</v>
      </c>
      <c r="Y1417" s="5" t="s">
        <v>38</v>
      </c>
      <c r="Z1417" s="5" t="s">
        <v>38</v>
      </c>
      <c r="AA1417" s="6" t="s">
        <v>38</v>
      </c>
      <c r="AB1417" s="6" t="s">
        <v>38</v>
      </c>
      <c r="AC1417" s="6" t="s">
        <v>38</v>
      </c>
      <c r="AD1417" s="6" t="s">
        <v>38</v>
      </c>
      <c r="AE1417" s="6" t="s">
        <v>38</v>
      </c>
    </row>
    <row r="1418">
      <c r="A1418" s="28" t="s">
        <v>5306</v>
      </c>
      <c r="B1418" s="6" t="s">
        <v>5307</v>
      </c>
      <c r="C1418" s="6" t="s">
        <v>943</v>
      </c>
      <c r="D1418" s="7" t="s">
        <v>5296</v>
      </c>
      <c r="E1418" s="28" t="s">
        <v>5297</v>
      </c>
      <c r="F1418" s="5" t="s">
        <v>328</v>
      </c>
      <c r="G1418" s="6" t="s">
        <v>329</v>
      </c>
      <c r="H1418" s="6" t="s">
        <v>5308</v>
      </c>
      <c r="I1418" s="6" t="s">
        <v>38</v>
      </c>
      <c r="J1418" s="8" t="s">
        <v>1027</v>
      </c>
      <c r="K1418" s="5" t="s">
        <v>1028</v>
      </c>
      <c r="L1418" s="7" t="s">
        <v>1029</v>
      </c>
      <c r="M1418" s="9">
        <v>1015001</v>
      </c>
      <c r="N1418" s="5" t="s">
        <v>55</v>
      </c>
      <c r="O1418" s="31">
        <v>43322.7056613079</v>
      </c>
      <c r="P1418" s="32">
        <v>43322.85669375</v>
      </c>
      <c r="Q1418" s="28" t="s">
        <v>38</v>
      </c>
      <c r="R1418" s="29" t="s">
        <v>38</v>
      </c>
      <c r="S1418" s="28" t="s">
        <v>56</v>
      </c>
      <c r="T1418" s="28" t="s">
        <v>626</v>
      </c>
      <c r="U1418" s="5" t="s">
        <v>332</v>
      </c>
      <c r="V1418" s="28" t="s">
        <v>76</v>
      </c>
      <c r="W1418" s="7" t="s">
        <v>38</v>
      </c>
      <c r="X1418" s="7" t="s">
        <v>38</v>
      </c>
      <c r="Y1418" s="5" t="s">
        <v>38</v>
      </c>
      <c r="Z1418" s="5" t="s">
        <v>38</v>
      </c>
      <c r="AA1418" s="6" t="s">
        <v>38</v>
      </c>
      <c r="AB1418" s="6" t="s">
        <v>38</v>
      </c>
      <c r="AC1418" s="6" t="s">
        <v>38</v>
      </c>
      <c r="AD1418" s="6" t="s">
        <v>38</v>
      </c>
      <c r="AE1418" s="6" t="s">
        <v>38</v>
      </c>
    </row>
    <row r="1419">
      <c r="A1419" s="28" t="s">
        <v>5309</v>
      </c>
      <c r="B1419" s="6" t="s">
        <v>5310</v>
      </c>
      <c r="C1419" s="6" t="s">
        <v>943</v>
      </c>
      <c r="D1419" s="7" t="s">
        <v>5296</v>
      </c>
      <c r="E1419" s="28" t="s">
        <v>5297</v>
      </c>
      <c r="F1419" s="5" t="s">
        <v>328</v>
      </c>
      <c r="G1419" s="6" t="s">
        <v>329</v>
      </c>
      <c r="H1419" s="6" t="s">
        <v>5311</v>
      </c>
      <c r="I1419" s="6" t="s">
        <v>38</v>
      </c>
      <c r="J1419" s="8" t="s">
        <v>5312</v>
      </c>
      <c r="K1419" s="5" t="s">
        <v>5313</v>
      </c>
      <c r="L1419" s="7" t="s">
        <v>5314</v>
      </c>
      <c r="M1419" s="9">
        <v>1017000</v>
      </c>
      <c r="N1419" s="5" t="s">
        <v>271</v>
      </c>
      <c r="O1419" s="31">
        <v>43322.7056613079</v>
      </c>
      <c r="P1419" s="32">
        <v>43322.85669375</v>
      </c>
      <c r="Q1419" s="28" t="s">
        <v>38</v>
      </c>
      <c r="R1419" s="29" t="s">
        <v>5315</v>
      </c>
      <c r="S1419" s="28" t="s">
        <v>56</v>
      </c>
      <c r="T1419" s="28" t="s">
        <v>626</v>
      </c>
      <c r="U1419" s="5" t="s">
        <v>332</v>
      </c>
      <c r="V1419" s="28" t="s">
        <v>76</v>
      </c>
      <c r="W1419" s="7" t="s">
        <v>38</v>
      </c>
      <c r="X1419" s="7" t="s">
        <v>38</v>
      </c>
      <c r="Y1419" s="5" t="s">
        <v>38</v>
      </c>
      <c r="Z1419" s="5" t="s">
        <v>38</v>
      </c>
      <c r="AA1419" s="6" t="s">
        <v>38</v>
      </c>
      <c r="AB1419" s="6" t="s">
        <v>38</v>
      </c>
      <c r="AC1419" s="6" t="s">
        <v>38</v>
      </c>
      <c r="AD1419" s="6" t="s">
        <v>38</v>
      </c>
      <c r="AE1419" s="6" t="s">
        <v>38</v>
      </c>
    </row>
    <row r="1420">
      <c r="A1420" s="28" t="s">
        <v>5316</v>
      </c>
      <c r="B1420" s="6" t="s">
        <v>5317</v>
      </c>
      <c r="C1420" s="6" t="s">
        <v>943</v>
      </c>
      <c r="D1420" s="7" t="s">
        <v>5296</v>
      </c>
      <c r="E1420" s="28" t="s">
        <v>5297</v>
      </c>
      <c r="F1420" s="5" t="s">
        <v>328</v>
      </c>
      <c r="G1420" s="6" t="s">
        <v>329</v>
      </c>
      <c r="H1420" s="6" t="s">
        <v>5318</v>
      </c>
      <c r="I1420" s="6" t="s">
        <v>38</v>
      </c>
      <c r="J1420" s="8" t="s">
        <v>1241</v>
      </c>
      <c r="K1420" s="5" t="s">
        <v>1242</v>
      </c>
      <c r="L1420" s="7" t="s">
        <v>1243</v>
      </c>
      <c r="M1420" s="9">
        <v>1019000</v>
      </c>
      <c r="N1420" s="5" t="s">
        <v>55</v>
      </c>
      <c r="O1420" s="31">
        <v>43322.7056616551</v>
      </c>
      <c r="P1420" s="32">
        <v>43322.85669375</v>
      </c>
      <c r="Q1420" s="28" t="s">
        <v>38</v>
      </c>
      <c r="R1420" s="29" t="s">
        <v>38</v>
      </c>
      <c r="S1420" s="28" t="s">
        <v>56</v>
      </c>
      <c r="T1420" s="28" t="s">
        <v>619</v>
      </c>
      <c r="U1420" s="5" t="s">
        <v>332</v>
      </c>
      <c r="V1420" s="28" t="s">
        <v>76</v>
      </c>
      <c r="W1420" s="7" t="s">
        <v>38</v>
      </c>
      <c r="X1420" s="7" t="s">
        <v>38</v>
      </c>
      <c r="Y1420" s="5" t="s">
        <v>38</v>
      </c>
      <c r="Z1420" s="5" t="s">
        <v>38</v>
      </c>
      <c r="AA1420" s="6" t="s">
        <v>38</v>
      </c>
      <c r="AB1420" s="6" t="s">
        <v>38</v>
      </c>
      <c r="AC1420" s="6" t="s">
        <v>38</v>
      </c>
      <c r="AD1420" s="6" t="s">
        <v>38</v>
      </c>
      <c r="AE1420" s="6" t="s">
        <v>38</v>
      </c>
    </row>
    <row r="1421">
      <c r="A1421" s="28" t="s">
        <v>5319</v>
      </c>
      <c r="B1421" s="6" t="s">
        <v>5320</v>
      </c>
      <c r="C1421" s="6" t="s">
        <v>943</v>
      </c>
      <c r="D1421" s="7" t="s">
        <v>5296</v>
      </c>
      <c r="E1421" s="28" t="s">
        <v>5297</v>
      </c>
      <c r="F1421" s="5" t="s">
        <v>502</v>
      </c>
      <c r="G1421" s="6" t="s">
        <v>37</v>
      </c>
      <c r="H1421" s="6" t="s">
        <v>5318</v>
      </c>
      <c r="I1421" s="6" t="s">
        <v>38</v>
      </c>
      <c r="J1421" s="8" t="s">
        <v>1241</v>
      </c>
      <c r="K1421" s="5" t="s">
        <v>1242</v>
      </c>
      <c r="L1421" s="7" t="s">
        <v>1243</v>
      </c>
      <c r="M1421" s="9">
        <v>1224000</v>
      </c>
      <c r="N1421" s="5" t="s">
        <v>55</v>
      </c>
      <c r="O1421" s="31">
        <v>43322.7056616551</v>
      </c>
      <c r="P1421" s="32">
        <v>43322.8566939468</v>
      </c>
      <c r="Q1421" s="28" t="s">
        <v>38</v>
      </c>
      <c r="R1421" s="29" t="s">
        <v>38</v>
      </c>
      <c r="S1421" s="28" t="s">
        <v>56</v>
      </c>
      <c r="T1421" s="28" t="s">
        <v>619</v>
      </c>
      <c r="U1421" s="5" t="s">
        <v>38</v>
      </c>
      <c r="V1421" s="28" t="s">
        <v>76</v>
      </c>
      <c r="W1421" s="7" t="s">
        <v>38</v>
      </c>
      <c r="X1421" s="7" t="s">
        <v>38</v>
      </c>
      <c r="Y1421" s="5" t="s">
        <v>38</v>
      </c>
      <c r="Z1421" s="5" t="s">
        <v>38</v>
      </c>
      <c r="AA1421" s="6" t="s">
        <v>38</v>
      </c>
      <c r="AB1421" s="6" t="s">
        <v>38</v>
      </c>
      <c r="AC1421" s="6" t="s">
        <v>38</v>
      </c>
      <c r="AD1421" s="6" t="s">
        <v>38</v>
      </c>
      <c r="AE1421" s="6" t="s">
        <v>38</v>
      </c>
    </row>
    <row r="1422">
      <c r="A1422" s="28" t="s">
        <v>5321</v>
      </c>
      <c r="B1422" s="6" t="s">
        <v>5322</v>
      </c>
      <c r="C1422" s="6" t="s">
        <v>943</v>
      </c>
      <c r="D1422" s="7" t="s">
        <v>5296</v>
      </c>
      <c r="E1422" s="28" t="s">
        <v>5297</v>
      </c>
      <c r="F1422" s="5" t="s">
        <v>328</v>
      </c>
      <c r="G1422" s="6" t="s">
        <v>329</v>
      </c>
      <c r="H1422" s="6" t="s">
        <v>5323</v>
      </c>
      <c r="I1422" s="6" t="s">
        <v>38</v>
      </c>
      <c r="J1422" s="8" t="s">
        <v>1008</v>
      </c>
      <c r="K1422" s="5" t="s">
        <v>1009</v>
      </c>
      <c r="L1422" s="7" t="s">
        <v>1010</v>
      </c>
      <c r="M1422" s="9">
        <v>15210000</v>
      </c>
      <c r="N1422" s="5" t="s">
        <v>55</v>
      </c>
      <c r="O1422" s="31">
        <v>43322.7056618403</v>
      </c>
      <c r="P1422" s="32">
        <v>43322.8566939468</v>
      </c>
      <c r="Q1422" s="28" t="s">
        <v>38</v>
      </c>
      <c r="R1422" s="29" t="s">
        <v>38</v>
      </c>
      <c r="S1422" s="28" t="s">
        <v>56</v>
      </c>
      <c r="T1422" s="28" t="s">
        <v>626</v>
      </c>
      <c r="U1422" s="5" t="s">
        <v>332</v>
      </c>
      <c r="V1422" s="28" t="s">
        <v>76</v>
      </c>
      <c r="W1422" s="7" t="s">
        <v>38</v>
      </c>
      <c r="X1422" s="7" t="s">
        <v>38</v>
      </c>
      <c r="Y1422" s="5" t="s">
        <v>38</v>
      </c>
      <c r="Z1422" s="5" t="s">
        <v>38</v>
      </c>
      <c r="AA1422" s="6" t="s">
        <v>38</v>
      </c>
      <c r="AB1422" s="6" t="s">
        <v>38</v>
      </c>
      <c r="AC1422" s="6" t="s">
        <v>38</v>
      </c>
      <c r="AD1422" s="6" t="s">
        <v>38</v>
      </c>
      <c r="AE1422" s="6" t="s">
        <v>38</v>
      </c>
    </row>
    <row r="1423">
      <c r="A1423" s="28" t="s">
        <v>5324</v>
      </c>
      <c r="B1423" s="6" t="s">
        <v>5325</v>
      </c>
      <c r="C1423" s="6" t="s">
        <v>943</v>
      </c>
      <c r="D1423" s="7" t="s">
        <v>5296</v>
      </c>
      <c r="E1423" s="28" t="s">
        <v>5297</v>
      </c>
      <c r="F1423" s="5" t="s">
        <v>502</v>
      </c>
      <c r="G1423" s="6" t="s">
        <v>37</v>
      </c>
      <c r="H1423" s="6" t="s">
        <v>5326</v>
      </c>
      <c r="I1423" s="6" t="s">
        <v>38</v>
      </c>
      <c r="J1423" s="8" t="s">
        <v>1008</v>
      </c>
      <c r="K1423" s="5" t="s">
        <v>1009</v>
      </c>
      <c r="L1423" s="7" t="s">
        <v>1010</v>
      </c>
      <c r="M1423" s="9">
        <v>1021000</v>
      </c>
      <c r="N1423" s="5" t="s">
        <v>55</v>
      </c>
      <c r="O1423" s="31">
        <v>43322.7056618403</v>
      </c>
      <c r="P1423" s="32">
        <v>43322.8566939468</v>
      </c>
      <c r="Q1423" s="28" t="s">
        <v>38</v>
      </c>
      <c r="R1423" s="29" t="s">
        <v>38</v>
      </c>
      <c r="S1423" s="28" t="s">
        <v>56</v>
      </c>
      <c r="T1423" s="28" t="s">
        <v>626</v>
      </c>
      <c r="U1423" s="5" t="s">
        <v>38</v>
      </c>
      <c r="V1423" s="28" t="s">
        <v>76</v>
      </c>
      <c r="W1423" s="7" t="s">
        <v>38</v>
      </c>
      <c r="X1423" s="7" t="s">
        <v>38</v>
      </c>
      <c r="Y1423" s="5" t="s">
        <v>38</v>
      </c>
      <c r="Z1423" s="5" t="s">
        <v>38</v>
      </c>
      <c r="AA1423" s="6" t="s">
        <v>38</v>
      </c>
      <c r="AB1423" s="6" t="s">
        <v>38</v>
      </c>
      <c r="AC1423" s="6" t="s">
        <v>38</v>
      </c>
      <c r="AD1423" s="6" t="s">
        <v>38</v>
      </c>
      <c r="AE1423" s="6" t="s">
        <v>38</v>
      </c>
    </row>
    <row r="1424">
      <c r="A1424" s="28" t="s">
        <v>5327</v>
      </c>
      <c r="B1424" s="6" t="s">
        <v>5328</v>
      </c>
      <c r="C1424" s="6" t="s">
        <v>943</v>
      </c>
      <c r="D1424" s="7" t="s">
        <v>5296</v>
      </c>
      <c r="E1424" s="28" t="s">
        <v>5297</v>
      </c>
      <c r="F1424" s="5" t="s">
        <v>328</v>
      </c>
      <c r="G1424" s="6" t="s">
        <v>329</v>
      </c>
      <c r="H1424" s="6" t="s">
        <v>5329</v>
      </c>
      <c r="I1424" s="6" t="s">
        <v>38</v>
      </c>
      <c r="J1424" s="8" t="s">
        <v>1008</v>
      </c>
      <c r="K1424" s="5" t="s">
        <v>1009</v>
      </c>
      <c r="L1424" s="7" t="s">
        <v>1010</v>
      </c>
      <c r="M1424" s="9">
        <v>1022000</v>
      </c>
      <c r="N1424" s="5" t="s">
        <v>55</v>
      </c>
      <c r="O1424" s="31">
        <v>43322.705662037</v>
      </c>
      <c r="P1424" s="32">
        <v>43322.8566940972</v>
      </c>
      <c r="Q1424" s="28" t="s">
        <v>38</v>
      </c>
      <c r="R1424" s="29" t="s">
        <v>38</v>
      </c>
      <c r="S1424" s="28" t="s">
        <v>56</v>
      </c>
      <c r="T1424" s="28" t="s">
        <v>626</v>
      </c>
      <c r="U1424" s="5" t="s">
        <v>332</v>
      </c>
      <c r="V1424" s="28" t="s">
        <v>76</v>
      </c>
      <c r="W1424" s="7" t="s">
        <v>38</v>
      </c>
      <c r="X1424" s="7" t="s">
        <v>38</v>
      </c>
      <c r="Y1424" s="5" t="s">
        <v>38</v>
      </c>
      <c r="Z1424" s="5" t="s">
        <v>38</v>
      </c>
      <c r="AA1424" s="6" t="s">
        <v>38</v>
      </c>
      <c r="AB1424" s="6" t="s">
        <v>38</v>
      </c>
      <c r="AC1424" s="6" t="s">
        <v>38</v>
      </c>
      <c r="AD1424" s="6" t="s">
        <v>38</v>
      </c>
      <c r="AE1424" s="6" t="s">
        <v>38</v>
      </c>
    </row>
    <row r="1425">
      <c r="A1425" s="28" t="s">
        <v>5330</v>
      </c>
      <c r="B1425" s="6" t="s">
        <v>5331</v>
      </c>
      <c r="C1425" s="6" t="s">
        <v>943</v>
      </c>
      <c r="D1425" s="7" t="s">
        <v>5296</v>
      </c>
      <c r="E1425" s="28" t="s">
        <v>5297</v>
      </c>
      <c r="F1425" s="5" t="s">
        <v>502</v>
      </c>
      <c r="G1425" s="6" t="s">
        <v>37</v>
      </c>
      <c r="H1425" s="6" t="s">
        <v>5332</v>
      </c>
      <c r="I1425" s="6" t="s">
        <v>38</v>
      </c>
      <c r="J1425" s="8" t="s">
        <v>2089</v>
      </c>
      <c r="K1425" s="5" t="s">
        <v>2090</v>
      </c>
      <c r="L1425" s="7" t="s">
        <v>2091</v>
      </c>
      <c r="M1425" s="9">
        <v>180900</v>
      </c>
      <c r="N1425" s="5" t="s">
        <v>55</v>
      </c>
      <c r="O1425" s="31">
        <v>43322.705662037</v>
      </c>
      <c r="P1425" s="32">
        <v>43322.8566933681</v>
      </c>
      <c r="Q1425" s="28" t="s">
        <v>38</v>
      </c>
      <c r="R1425" s="29" t="s">
        <v>38</v>
      </c>
      <c r="S1425" s="28" t="s">
        <v>56</v>
      </c>
      <c r="T1425" s="28" t="s">
        <v>626</v>
      </c>
      <c r="U1425" s="5" t="s">
        <v>38</v>
      </c>
      <c r="V1425" s="28" t="s">
        <v>76</v>
      </c>
      <c r="W1425" s="7" t="s">
        <v>38</v>
      </c>
      <c r="X1425" s="7" t="s">
        <v>38</v>
      </c>
      <c r="Y1425" s="5" t="s">
        <v>38</v>
      </c>
      <c r="Z1425" s="5" t="s">
        <v>38</v>
      </c>
      <c r="AA1425" s="6" t="s">
        <v>38</v>
      </c>
      <c r="AB1425" s="6" t="s">
        <v>38</v>
      </c>
      <c r="AC1425" s="6" t="s">
        <v>38</v>
      </c>
      <c r="AD1425" s="6" t="s">
        <v>38</v>
      </c>
      <c r="AE1425" s="6" t="s">
        <v>38</v>
      </c>
    </row>
    <row r="1426">
      <c r="A1426" s="28" t="s">
        <v>5333</v>
      </c>
      <c r="B1426" s="6" t="s">
        <v>5334</v>
      </c>
      <c r="C1426" s="6" t="s">
        <v>943</v>
      </c>
      <c r="D1426" s="7" t="s">
        <v>5296</v>
      </c>
      <c r="E1426" s="28" t="s">
        <v>5297</v>
      </c>
      <c r="F1426" s="5" t="s">
        <v>328</v>
      </c>
      <c r="G1426" s="6" t="s">
        <v>329</v>
      </c>
      <c r="H1426" s="6" t="s">
        <v>5335</v>
      </c>
      <c r="I1426" s="6" t="s">
        <v>38</v>
      </c>
      <c r="J1426" s="8" t="s">
        <v>2089</v>
      </c>
      <c r="K1426" s="5" t="s">
        <v>2090</v>
      </c>
      <c r="L1426" s="7" t="s">
        <v>2091</v>
      </c>
      <c r="M1426" s="9">
        <v>1023000</v>
      </c>
      <c r="N1426" s="5" t="s">
        <v>300</v>
      </c>
      <c r="O1426" s="31">
        <v>43322.7056621875</v>
      </c>
      <c r="P1426" s="32">
        <v>43322.8566933681</v>
      </c>
      <c r="Q1426" s="28" t="s">
        <v>38</v>
      </c>
      <c r="R1426" s="29" t="s">
        <v>38</v>
      </c>
      <c r="S1426" s="28" t="s">
        <v>56</v>
      </c>
      <c r="T1426" s="28" t="s">
        <v>626</v>
      </c>
      <c r="U1426" s="5" t="s">
        <v>332</v>
      </c>
      <c r="V1426" s="28" t="s">
        <v>76</v>
      </c>
      <c r="W1426" s="7" t="s">
        <v>38</v>
      </c>
      <c r="X1426" s="7" t="s">
        <v>38</v>
      </c>
      <c r="Y1426" s="5" t="s">
        <v>38</v>
      </c>
      <c r="Z1426" s="5" t="s">
        <v>38</v>
      </c>
      <c r="AA1426" s="6" t="s">
        <v>38</v>
      </c>
      <c r="AB1426" s="6" t="s">
        <v>38</v>
      </c>
      <c r="AC1426" s="6" t="s">
        <v>38</v>
      </c>
      <c r="AD1426" s="6" t="s">
        <v>38</v>
      </c>
      <c r="AE1426" s="6" t="s">
        <v>38</v>
      </c>
    </row>
    <row r="1427">
      <c r="A1427" s="28" t="s">
        <v>5336</v>
      </c>
      <c r="B1427" s="6" t="s">
        <v>5337</v>
      </c>
      <c r="C1427" s="6" t="s">
        <v>943</v>
      </c>
      <c r="D1427" s="7" t="s">
        <v>5296</v>
      </c>
      <c r="E1427" s="28" t="s">
        <v>5297</v>
      </c>
      <c r="F1427" s="5" t="s">
        <v>328</v>
      </c>
      <c r="G1427" s="6" t="s">
        <v>329</v>
      </c>
      <c r="H1427" s="6" t="s">
        <v>5338</v>
      </c>
      <c r="I1427" s="6" t="s">
        <v>38</v>
      </c>
      <c r="J1427" s="8" t="s">
        <v>4797</v>
      </c>
      <c r="K1427" s="5" t="s">
        <v>4798</v>
      </c>
      <c r="L1427" s="7" t="s">
        <v>4799</v>
      </c>
      <c r="M1427" s="9">
        <v>1026000</v>
      </c>
      <c r="N1427" s="5" t="s">
        <v>271</v>
      </c>
      <c r="O1427" s="31">
        <v>43322.7056621875</v>
      </c>
      <c r="P1427" s="32">
        <v>43322.8566935532</v>
      </c>
      <c r="Q1427" s="28" t="s">
        <v>38</v>
      </c>
      <c r="R1427" s="29" t="s">
        <v>5339</v>
      </c>
      <c r="S1427" s="28" t="s">
        <v>56</v>
      </c>
      <c r="T1427" s="28" t="s">
        <v>626</v>
      </c>
      <c r="U1427" s="5" t="s">
        <v>332</v>
      </c>
      <c r="V1427" s="28" t="s">
        <v>76</v>
      </c>
      <c r="W1427" s="7" t="s">
        <v>38</v>
      </c>
      <c r="X1427" s="7" t="s">
        <v>38</v>
      </c>
      <c r="Y1427" s="5" t="s">
        <v>38</v>
      </c>
      <c r="Z1427" s="5" t="s">
        <v>38</v>
      </c>
      <c r="AA1427" s="6" t="s">
        <v>38</v>
      </c>
      <c r="AB1427" s="6" t="s">
        <v>38</v>
      </c>
      <c r="AC1427" s="6" t="s">
        <v>38</v>
      </c>
      <c r="AD1427" s="6" t="s">
        <v>38</v>
      </c>
      <c r="AE1427" s="6" t="s">
        <v>38</v>
      </c>
    </row>
    <row r="1428">
      <c r="A1428" s="28" t="s">
        <v>5340</v>
      </c>
      <c r="B1428" s="6" t="s">
        <v>5341</v>
      </c>
      <c r="C1428" s="6" t="s">
        <v>943</v>
      </c>
      <c r="D1428" s="7" t="s">
        <v>5296</v>
      </c>
      <c r="E1428" s="28" t="s">
        <v>5297</v>
      </c>
      <c r="F1428" s="5" t="s">
        <v>328</v>
      </c>
      <c r="G1428" s="6" t="s">
        <v>329</v>
      </c>
      <c r="H1428" s="6" t="s">
        <v>5342</v>
      </c>
      <c r="I1428" s="6" t="s">
        <v>38</v>
      </c>
      <c r="J1428" s="8" t="s">
        <v>4797</v>
      </c>
      <c r="K1428" s="5" t="s">
        <v>4798</v>
      </c>
      <c r="L1428" s="7" t="s">
        <v>4799</v>
      </c>
      <c r="M1428" s="9">
        <v>1039000</v>
      </c>
      <c r="N1428" s="5" t="s">
        <v>618</v>
      </c>
      <c r="O1428" s="31">
        <v>43322.7056623843</v>
      </c>
      <c r="P1428" s="32">
        <v>43322.8566935532</v>
      </c>
      <c r="Q1428" s="28" t="s">
        <v>38</v>
      </c>
      <c r="R1428" s="29" t="s">
        <v>38</v>
      </c>
      <c r="S1428" s="28" t="s">
        <v>56</v>
      </c>
      <c r="T1428" s="28" t="s">
        <v>626</v>
      </c>
      <c r="U1428" s="5" t="s">
        <v>332</v>
      </c>
      <c r="V1428" s="28" t="s">
        <v>76</v>
      </c>
      <c r="W1428" s="7" t="s">
        <v>38</v>
      </c>
      <c r="X1428" s="7" t="s">
        <v>38</v>
      </c>
      <c r="Y1428" s="5" t="s">
        <v>38</v>
      </c>
      <c r="Z1428" s="5" t="s">
        <v>38</v>
      </c>
      <c r="AA1428" s="6" t="s">
        <v>38</v>
      </c>
      <c r="AB1428" s="6" t="s">
        <v>38</v>
      </c>
      <c r="AC1428" s="6" t="s">
        <v>38</v>
      </c>
      <c r="AD1428" s="6" t="s">
        <v>38</v>
      </c>
      <c r="AE1428" s="6" t="s">
        <v>38</v>
      </c>
    </row>
    <row r="1429">
      <c r="A1429" s="28" t="s">
        <v>5343</v>
      </c>
      <c r="B1429" s="6" t="s">
        <v>5344</v>
      </c>
      <c r="C1429" s="6" t="s">
        <v>943</v>
      </c>
      <c r="D1429" s="7" t="s">
        <v>5184</v>
      </c>
      <c r="E1429" s="28" t="s">
        <v>5185</v>
      </c>
      <c r="F1429" s="5" t="s">
        <v>502</v>
      </c>
      <c r="G1429" s="6" t="s">
        <v>37</v>
      </c>
      <c r="H1429" s="6" t="s">
        <v>5345</v>
      </c>
      <c r="I1429" s="6" t="s">
        <v>38</v>
      </c>
      <c r="J1429" s="8" t="s">
        <v>1036</v>
      </c>
      <c r="K1429" s="5" t="s">
        <v>1037</v>
      </c>
      <c r="L1429" s="7" t="s">
        <v>1038</v>
      </c>
      <c r="M1429" s="9">
        <v>115000</v>
      </c>
      <c r="N1429" s="5" t="s">
        <v>41</v>
      </c>
      <c r="O1429" s="31">
        <v>43322.7070607986</v>
      </c>
      <c r="P1429" s="32">
        <v>43322.8915680903</v>
      </c>
      <c r="Q1429" s="28" t="s">
        <v>38</v>
      </c>
      <c r="R1429" s="29" t="s">
        <v>38</v>
      </c>
      <c r="S1429" s="28" t="s">
        <v>56</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5346</v>
      </c>
      <c r="B1430" s="6" t="s">
        <v>5347</v>
      </c>
      <c r="C1430" s="6" t="s">
        <v>424</v>
      </c>
      <c r="D1430" s="7" t="s">
        <v>5348</v>
      </c>
      <c r="E1430" s="28" t="s">
        <v>5349</v>
      </c>
      <c r="F1430" s="5" t="s">
        <v>296</v>
      </c>
      <c r="G1430" s="6" t="s">
        <v>54</v>
      </c>
      <c r="H1430" s="6" t="s">
        <v>5350</v>
      </c>
      <c r="I1430" s="6" t="s">
        <v>38</v>
      </c>
      <c r="J1430" s="8" t="s">
        <v>1107</v>
      </c>
      <c r="K1430" s="5" t="s">
        <v>1108</v>
      </c>
      <c r="L1430" s="7" t="s">
        <v>1109</v>
      </c>
      <c r="M1430" s="9">
        <v>9807000</v>
      </c>
      <c r="N1430" s="5" t="s">
        <v>55</v>
      </c>
      <c r="O1430" s="31">
        <v>43322.708515544</v>
      </c>
      <c r="P1430" s="32">
        <v>43322.7243066782</v>
      </c>
      <c r="Q1430" s="28" t="s">
        <v>38</v>
      </c>
      <c r="R1430" s="29" t="s">
        <v>38</v>
      </c>
      <c r="S1430" s="28" t="s">
        <v>38</v>
      </c>
      <c r="T1430" s="28" t="s">
        <v>38</v>
      </c>
      <c r="U1430" s="5" t="s">
        <v>38</v>
      </c>
      <c r="V1430" s="28" t="s">
        <v>85</v>
      </c>
      <c r="W1430" s="7" t="s">
        <v>38</v>
      </c>
      <c r="X1430" s="7" t="s">
        <v>38</v>
      </c>
      <c r="Y1430" s="5" t="s">
        <v>38</v>
      </c>
      <c r="Z1430" s="5" t="s">
        <v>38</v>
      </c>
      <c r="AA1430" s="6" t="s">
        <v>38</v>
      </c>
      <c r="AB1430" s="6" t="s">
        <v>38</v>
      </c>
      <c r="AC1430" s="6" t="s">
        <v>38</v>
      </c>
      <c r="AD1430" s="6" t="s">
        <v>38</v>
      </c>
      <c r="AE1430" s="6" t="s">
        <v>38</v>
      </c>
    </row>
    <row r="1431">
      <c r="A1431" s="28" t="s">
        <v>5351</v>
      </c>
      <c r="B1431" s="6" t="s">
        <v>5352</v>
      </c>
      <c r="C1431" s="6" t="s">
        <v>424</v>
      </c>
      <c r="D1431" s="7" t="s">
        <v>5348</v>
      </c>
      <c r="E1431" s="28" t="s">
        <v>5349</v>
      </c>
      <c r="F1431" s="5" t="s">
        <v>328</v>
      </c>
      <c r="G1431" s="6" t="s">
        <v>329</v>
      </c>
      <c r="H1431" s="6" t="s">
        <v>5353</v>
      </c>
      <c r="I1431" s="6" t="s">
        <v>38</v>
      </c>
      <c r="J1431" s="8" t="s">
        <v>1107</v>
      </c>
      <c r="K1431" s="5" t="s">
        <v>1108</v>
      </c>
      <c r="L1431" s="7" t="s">
        <v>1109</v>
      </c>
      <c r="M1431" s="9">
        <v>9895001</v>
      </c>
      <c r="N1431" s="5" t="s">
        <v>55</v>
      </c>
      <c r="O1431" s="31">
        <v>43322.7085158912</v>
      </c>
      <c r="P1431" s="32">
        <v>43322.7243066782</v>
      </c>
      <c r="Q1431" s="28" t="s">
        <v>38</v>
      </c>
      <c r="R1431" s="29" t="s">
        <v>38</v>
      </c>
      <c r="S1431" s="28" t="s">
        <v>56</v>
      </c>
      <c r="T1431" s="28" t="s">
        <v>770</v>
      </c>
      <c r="U1431" s="5" t="s">
        <v>332</v>
      </c>
      <c r="V1431" s="28" t="s">
        <v>85</v>
      </c>
      <c r="W1431" s="7" t="s">
        <v>38</v>
      </c>
      <c r="X1431" s="7" t="s">
        <v>38</v>
      </c>
      <c r="Y1431" s="5" t="s">
        <v>38</v>
      </c>
      <c r="Z1431" s="5" t="s">
        <v>38</v>
      </c>
      <c r="AA1431" s="6" t="s">
        <v>38</v>
      </c>
      <c r="AB1431" s="6" t="s">
        <v>38</v>
      </c>
      <c r="AC1431" s="6" t="s">
        <v>38</v>
      </c>
      <c r="AD1431" s="6" t="s">
        <v>38</v>
      </c>
      <c r="AE1431" s="6" t="s">
        <v>38</v>
      </c>
    </row>
    <row r="1432">
      <c r="A1432" s="28" t="s">
        <v>5354</v>
      </c>
      <c r="B1432" s="6" t="s">
        <v>5355</v>
      </c>
      <c r="C1432" s="6" t="s">
        <v>424</v>
      </c>
      <c r="D1432" s="7" t="s">
        <v>5348</v>
      </c>
      <c r="E1432" s="28" t="s">
        <v>5349</v>
      </c>
      <c r="F1432" s="5" t="s">
        <v>328</v>
      </c>
      <c r="G1432" s="6" t="s">
        <v>329</v>
      </c>
      <c r="H1432" s="6" t="s">
        <v>5356</v>
      </c>
      <c r="I1432" s="6" t="s">
        <v>38</v>
      </c>
      <c r="J1432" s="8" t="s">
        <v>1107</v>
      </c>
      <c r="K1432" s="5" t="s">
        <v>1108</v>
      </c>
      <c r="L1432" s="7" t="s">
        <v>1109</v>
      </c>
      <c r="M1432" s="9">
        <v>1030000</v>
      </c>
      <c r="N1432" s="5" t="s">
        <v>55</v>
      </c>
      <c r="O1432" s="31">
        <v>43322.708516088</v>
      </c>
      <c r="P1432" s="32">
        <v>43322.7243066782</v>
      </c>
      <c r="Q1432" s="28" t="s">
        <v>38</v>
      </c>
      <c r="R1432" s="29" t="s">
        <v>38</v>
      </c>
      <c r="S1432" s="28" t="s">
        <v>56</v>
      </c>
      <c r="T1432" s="28" t="s">
        <v>770</v>
      </c>
      <c r="U1432" s="5" t="s">
        <v>332</v>
      </c>
      <c r="V1432" s="28" t="s">
        <v>85</v>
      </c>
      <c r="W1432" s="7" t="s">
        <v>38</v>
      </c>
      <c r="X1432" s="7" t="s">
        <v>38</v>
      </c>
      <c r="Y1432" s="5" t="s">
        <v>38</v>
      </c>
      <c r="Z1432" s="5" t="s">
        <v>38</v>
      </c>
      <c r="AA1432" s="6" t="s">
        <v>38</v>
      </c>
      <c r="AB1432" s="6" t="s">
        <v>38</v>
      </c>
      <c r="AC1432" s="6" t="s">
        <v>38</v>
      </c>
      <c r="AD1432" s="6" t="s">
        <v>38</v>
      </c>
      <c r="AE1432" s="6" t="s">
        <v>38</v>
      </c>
    </row>
    <row r="1433">
      <c r="A1433" s="28" t="s">
        <v>5357</v>
      </c>
      <c r="B1433" s="6" t="s">
        <v>5358</v>
      </c>
      <c r="C1433" s="6" t="s">
        <v>424</v>
      </c>
      <c r="D1433" s="7" t="s">
        <v>5348</v>
      </c>
      <c r="E1433" s="28" t="s">
        <v>5349</v>
      </c>
      <c r="F1433" s="5" t="s">
        <v>296</v>
      </c>
      <c r="G1433" s="6" t="s">
        <v>54</v>
      </c>
      <c r="H1433" s="6" t="s">
        <v>5359</v>
      </c>
      <c r="I1433" s="6" t="s">
        <v>38</v>
      </c>
      <c r="J1433" s="8" t="s">
        <v>1107</v>
      </c>
      <c r="K1433" s="5" t="s">
        <v>1108</v>
      </c>
      <c r="L1433" s="7" t="s">
        <v>1109</v>
      </c>
      <c r="M1433" s="9">
        <v>252000</v>
      </c>
      <c r="N1433" s="5" t="s">
        <v>55</v>
      </c>
      <c r="O1433" s="31">
        <v>43322.7085164352</v>
      </c>
      <c r="P1433" s="32">
        <v>43322.7243066782</v>
      </c>
      <c r="Q1433" s="28" t="s">
        <v>38</v>
      </c>
      <c r="R1433" s="29" t="s">
        <v>38</v>
      </c>
      <c r="S1433" s="28" t="s">
        <v>56</v>
      </c>
      <c r="T1433" s="28" t="s">
        <v>38</v>
      </c>
      <c r="U1433" s="5" t="s">
        <v>38</v>
      </c>
      <c r="V1433" s="28" t="s">
        <v>85</v>
      </c>
      <c r="W1433" s="7" t="s">
        <v>38</v>
      </c>
      <c r="X1433" s="7" t="s">
        <v>38</v>
      </c>
      <c r="Y1433" s="5" t="s">
        <v>38</v>
      </c>
      <c r="Z1433" s="5" t="s">
        <v>38</v>
      </c>
      <c r="AA1433" s="6" t="s">
        <v>38</v>
      </c>
      <c r="AB1433" s="6" t="s">
        <v>38</v>
      </c>
      <c r="AC1433" s="6" t="s">
        <v>38</v>
      </c>
      <c r="AD1433" s="6" t="s">
        <v>38</v>
      </c>
      <c r="AE1433" s="6" t="s">
        <v>38</v>
      </c>
    </row>
    <row r="1434">
      <c r="A1434" s="28" t="s">
        <v>5360</v>
      </c>
      <c r="B1434" s="6" t="s">
        <v>5361</v>
      </c>
      <c r="C1434" s="6" t="s">
        <v>424</v>
      </c>
      <c r="D1434" s="7" t="s">
        <v>5348</v>
      </c>
      <c r="E1434" s="28" t="s">
        <v>5349</v>
      </c>
      <c r="F1434" s="5" t="s">
        <v>22</v>
      </c>
      <c r="G1434" s="6" t="s">
        <v>37</v>
      </c>
      <c r="H1434" s="6" t="s">
        <v>5362</v>
      </c>
      <c r="I1434" s="6" t="s">
        <v>38</v>
      </c>
      <c r="J1434" s="8" t="s">
        <v>1107</v>
      </c>
      <c r="K1434" s="5" t="s">
        <v>1108</v>
      </c>
      <c r="L1434" s="7" t="s">
        <v>1109</v>
      </c>
      <c r="M1434" s="9">
        <v>253000</v>
      </c>
      <c r="N1434" s="5" t="s">
        <v>271</v>
      </c>
      <c r="O1434" s="31">
        <v>43322.7085166319</v>
      </c>
      <c r="P1434" s="32">
        <v>43322.7243068634</v>
      </c>
      <c r="Q1434" s="28" t="s">
        <v>38</v>
      </c>
      <c r="R1434" s="29" t="s">
        <v>5363</v>
      </c>
      <c r="S1434" s="28" t="s">
        <v>56</v>
      </c>
      <c r="T1434" s="28" t="s">
        <v>273</v>
      </c>
      <c r="U1434" s="5" t="s">
        <v>274</v>
      </c>
      <c r="V1434" s="28" t="s">
        <v>85</v>
      </c>
      <c r="W1434" s="7" t="s">
        <v>5364</v>
      </c>
      <c r="X1434" s="7" t="s">
        <v>38</v>
      </c>
      <c r="Y1434" s="5" t="s">
        <v>277</v>
      </c>
      <c r="Z1434" s="5" t="s">
        <v>38</v>
      </c>
      <c r="AA1434" s="6" t="s">
        <v>38</v>
      </c>
      <c r="AB1434" s="6" t="s">
        <v>38</v>
      </c>
      <c r="AC1434" s="6" t="s">
        <v>38</v>
      </c>
      <c r="AD1434" s="6" t="s">
        <v>38</v>
      </c>
      <c r="AE1434" s="6" t="s">
        <v>38</v>
      </c>
    </row>
    <row r="1435">
      <c r="A1435" s="28" t="s">
        <v>5365</v>
      </c>
      <c r="B1435" s="6" t="s">
        <v>5366</v>
      </c>
      <c r="C1435" s="6" t="s">
        <v>424</v>
      </c>
      <c r="D1435" s="7" t="s">
        <v>5348</v>
      </c>
      <c r="E1435" s="28" t="s">
        <v>5349</v>
      </c>
      <c r="F1435" s="5" t="s">
        <v>296</v>
      </c>
      <c r="G1435" s="6" t="s">
        <v>54</v>
      </c>
      <c r="H1435" s="6" t="s">
        <v>5366</v>
      </c>
      <c r="I1435" s="6" t="s">
        <v>38</v>
      </c>
      <c r="J1435" s="8" t="s">
        <v>1115</v>
      </c>
      <c r="K1435" s="5" t="s">
        <v>1116</v>
      </c>
      <c r="L1435" s="7" t="s">
        <v>1117</v>
      </c>
      <c r="M1435" s="9">
        <v>702000</v>
      </c>
      <c r="N1435" s="5" t="s">
        <v>55</v>
      </c>
      <c r="O1435" s="31">
        <v>43322.7085299769</v>
      </c>
      <c r="P1435" s="32">
        <v>43322.7243068634</v>
      </c>
      <c r="Q1435" s="28" t="s">
        <v>38</v>
      </c>
      <c r="R1435" s="29" t="s">
        <v>38</v>
      </c>
      <c r="S1435" s="28" t="s">
        <v>56</v>
      </c>
      <c r="T1435" s="28" t="s">
        <v>38</v>
      </c>
      <c r="U1435" s="5" t="s">
        <v>38</v>
      </c>
      <c r="V1435" s="28" t="s">
        <v>85</v>
      </c>
      <c r="W1435" s="7" t="s">
        <v>38</v>
      </c>
      <c r="X1435" s="7" t="s">
        <v>38</v>
      </c>
      <c r="Y1435" s="5" t="s">
        <v>38</v>
      </c>
      <c r="Z1435" s="5" t="s">
        <v>38</v>
      </c>
      <c r="AA1435" s="6" t="s">
        <v>38</v>
      </c>
      <c r="AB1435" s="6" t="s">
        <v>38</v>
      </c>
      <c r="AC1435" s="6" t="s">
        <v>38</v>
      </c>
      <c r="AD1435" s="6" t="s">
        <v>38</v>
      </c>
      <c r="AE1435" s="6" t="s">
        <v>38</v>
      </c>
    </row>
    <row r="1436">
      <c r="A1436" s="28" t="s">
        <v>5367</v>
      </c>
      <c r="B1436" s="6" t="s">
        <v>5368</v>
      </c>
      <c r="C1436" s="6" t="s">
        <v>424</v>
      </c>
      <c r="D1436" s="7" t="s">
        <v>5348</v>
      </c>
      <c r="E1436" s="28" t="s">
        <v>5349</v>
      </c>
      <c r="F1436" s="5" t="s">
        <v>328</v>
      </c>
      <c r="G1436" s="6" t="s">
        <v>329</v>
      </c>
      <c r="H1436" s="6" t="s">
        <v>5368</v>
      </c>
      <c r="I1436" s="6" t="s">
        <v>38</v>
      </c>
      <c r="J1436" s="8" t="s">
        <v>1115</v>
      </c>
      <c r="K1436" s="5" t="s">
        <v>1116</v>
      </c>
      <c r="L1436" s="7" t="s">
        <v>1117</v>
      </c>
      <c r="M1436" s="9">
        <v>996000</v>
      </c>
      <c r="N1436" s="5" t="s">
        <v>55</v>
      </c>
      <c r="O1436" s="31">
        <v>43322.7085303588</v>
      </c>
      <c r="P1436" s="32">
        <v>43322.7243068634</v>
      </c>
      <c r="Q1436" s="28" t="s">
        <v>38</v>
      </c>
      <c r="R1436" s="29" t="s">
        <v>38</v>
      </c>
      <c r="S1436" s="28" t="s">
        <v>56</v>
      </c>
      <c r="T1436" s="28" t="s">
        <v>770</v>
      </c>
      <c r="U1436" s="5" t="s">
        <v>332</v>
      </c>
      <c r="V1436" s="28" t="s">
        <v>85</v>
      </c>
      <c r="W1436" s="7" t="s">
        <v>38</v>
      </c>
      <c r="X1436" s="7" t="s">
        <v>38</v>
      </c>
      <c r="Y1436" s="5" t="s">
        <v>38</v>
      </c>
      <c r="Z1436" s="5" t="s">
        <v>38</v>
      </c>
      <c r="AA1436" s="6" t="s">
        <v>38</v>
      </c>
      <c r="AB1436" s="6" t="s">
        <v>38</v>
      </c>
      <c r="AC1436" s="6" t="s">
        <v>38</v>
      </c>
      <c r="AD1436" s="6" t="s">
        <v>38</v>
      </c>
      <c r="AE1436" s="6" t="s">
        <v>38</v>
      </c>
    </row>
    <row r="1437">
      <c r="A1437" s="28" t="s">
        <v>5369</v>
      </c>
      <c r="B1437" s="6" t="s">
        <v>5370</v>
      </c>
      <c r="C1437" s="6" t="s">
        <v>702</v>
      </c>
      <c r="D1437" s="7" t="s">
        <v>5371</v>
      </c>
      <c r="E1437" s="28" t="s">
        <v>5372</v>
      </c>
      <c r="F1437" s="5" t="s">
        <v>502</v>
      </c>
      <c r="G1437" s="6" t="s">
        <v>37</v>
      </c>
      <c r="H1437" s="6" t="s">
        <v>5373</v>
      </c>
      <c r="I1437" s="6" t="s">
        <v>38</v>
      </c>
      <c r="J1437" s="8" t="s">
        <v>2081</v>
      </c>
      <c r="K1437" s="5" t="s">
        <v>2082</v>
      </c>
      <c r="L1437" s="7" t="s">
        <v>2083</v>
      </c>
      <c r="M1437" s="9">
        <v>870000</v>
      </c>
      <c r="N1437" s="5" t="s">
        <v>55</v>
      </c>
      <c r="O1437" s="31">
        <v>43322.7130590625</v>
      </c>
      <c r="P1437" s="32">
        <v>43322.9464697917</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5374</v>
      </c>
      <c r="B1438" s="6" t="s">
        <v>5375</v>
      </c>
      <c r="C1438" s="6" t="s">
        <v>1069</v>
      </c>
      <c r="D1438" s="7" t="s">
        <v>1070</v>
      </c>
      <c r="E1438" s="28" t="s">
        <v>1071</v>
      </c>
      <c r="F1438" s="5" t="s">
        <v>296</v>
      </c>
      <c r="G1438" s="6" t="s">
        <v>54</v>
      </c>
      <c r="H1438" s="6" t="s">
        <v>38</v>
      </c>
      <c r="I1438" s="6" t="s">
        <v>38</v>
      </c>
      <c r="J1438" s="8" t="s">
        <v>374</v>
      </c>
      <c r="K1438" s="5" t="s">
        <v>375</v>
      </c>
      <c r="L1438" s="7" t="s">
        <v>376</v>
      </c>
      <c r="M1438" s="9">
        <v>564000</v>
      </c>
      <c r="N1438" s="5" t="s">
        <v>55</v>
      </c>
      <c r="O1438" s="31">
        <v>43322.7158901968</v>
      </c>
      <c r="P1438" s="32">
        <v>43322.8976456366</v>
      </c>
      <c r="Q1438" s="28" t="s">
        <v>38</v>
      </c>
      <c r="R1438" s="29" t="s">
        <v>38</v>
      </c>
      <c r="S1438" s="28" t="s">
        <v>56</v>
      </c>
      <c r="T1438" s="28" t="s">
        <v>38</v>
      </c>
      <c r="U1438" s="5" t="s">
        <v>38</v>
      </c>
      <c r="V1438" s="28" t="s">
        <v>1196</v>
      </c>
      <c r="W1438" s="7" t="s">
        <v>38</v>
      </c>
      <c r="X1438" s="7" t="s">
        <v>38</v>
      </c>
      <c r="Y1438" s="5" t="s">
        <v>38</v>
      </c>
      <c r="Z1438" s="5" t="s">
        <v>38</v>
      </c>
      <c r="AA1438" s="6" t="s">
        <v>38</v>
      </c>
      <c r="AB1438" s="6" t="s">
        <v>38</v>
      </c>
      <c r="AC1438" s="6" t="s">
        <v>38</v>
      </c>
      <c r="AD1438" s="6" t="s">
        <v>38</v>
      </c>
      <c r="AE1438" s="6" t="s">
        <v>38</v>
      </c>
    </row>
    <row r="1439">
      <c r="A1439" s="28" t="s">
        <v>5376</v>
      </c>
      <c r="B1439" s="6" t="s">
        <v>5377</v>
      </c>
      <c r="C1439" s="6" t="s">
        <v>1069</v>
      </c>
      <c r="D1439" s="7" t="s">
        <v>1070</v>
      </c>
      <c r="E1439" s="28" t="s">
        <v>1071</v>
      </c>
      <c r="F1439" s="5" t="s">
        <v>733</v>
      </c>
      <c r="G1439" s="6" t="s">
        <v>37</v>
      </c>
      <c r="H1439" s="6" t="s">
        <v>38</v>
      </c>
      <c r="I1439" s="6" t="s">
        <v>4380</v>
      </c>
      <c r="J1439" s="8" t="s">
        <v>3475</v>
      </c>
      <c r="K1439" s="5" t="s">
        <v>3476</v>
      </c>
      <c r="L1439" s="7" t="s">
        <v>3477</v>
      </c>
      <c r="M1439" s="9">
        <v>152900</v>
      </c>
      <c r="N1439" s="5" t="s">
        <v>41</v>
      </c>
      <c r="O1439" s="31">
        <v>43322.7158903935</v>
      </c>
      <c r="P1439" s="32">
        <v>43322.8976456366</v>
      </c>
      <c r="Q1439" s="28" t="s">
        <v>38</v>
      </c>
      <c r="R1439" s="29" t="s">
        <v>38</v>
      </c>
      <c r="S1439" s="28" t="s">
        <v>56</v>
      </c>
      <c r="T1439" s="28" t="s">
        <v>38</v>
      </c>
      <c r="U1439" s="5" t="s">
        <v>38</v>
      </c>
      <c r="V1439" s="28" t="s">
        <v>76</v>
      </c>
      <c r="W1439" s="7" t="s">
        <v>38</v>
      </c>
      <c r="X1439" s="7" t="s">
        <v>38</v>
      </c>
      <c r="Y1439" s="5" t="s">
        <v>38</v>
      </c>
      <c r="Z1439" s="5" t="s">
        <v>38</v>
      </c>
      <c r="AA1439" s="6" t="s">
        <v>219</v>
      </c>
      <c r="AB1439" s="6" t="s">
        <v>5378</v>
      </c>
      <c r="AC1439" s="6" t="s">
        <v>38</v>
      </c>
      <c r="AD1439" s="6" t="s">
        <v>38</v>
      </c>
      <c r="AE1439" s="6" t="s">
        <v>38</v>
      </c>
    </row>
    <row r="1440">
      <c r="A1440" s="28" t="s">
        <v>5379</v>
      </c>
      <c r="B1440" s="6" t="s">
        <v>5380</v>
      </c>
      <c r="C1440" s="6" t="s">
        <v>1069</v>
      </c>
      <c r="D1440" s="7" t="s">
        <v>1070</v>
      </c>
      <c r="E1440" s="28" t="s">
        <v>1071</v>
      </c>
      <c r="F1440" s="5" t="s">
        <v>733</v>
      </c>
      <c r="G1440" s="6" t="s">
        <v>37</v>
      </c>
      <c r="H1440" s="6" t="s">
        <v>38</v>
      </c>
      <c r="I1440" s="6" t="s">
        <v>38</v>
      </c>
      <c r="J1440" s="8" t="s">
        <v>1146</v>
      </c>
      <c r="K1440" s="5" t="s">
        <v>1147</v>
      </c>
      <c r="L1440" s="7" t="s">
        <v>1148</v>
      </c>
      <c r="M1440" s="9">
        <v>9818000</v>
      </c>
      <c r="N1440" s="5" t="s">
        <v>271</v>
      </c>
      <c r="O1440" s="31">
        <v>43322.7158907407</v>
      </c>
      <c r="P1440" s="32">
        <v>43322.8976456366</v>
      </c>
      <c r="Q1440" s="28" t="s">
        <v>38</v>
      </c>
      <c r="R1440" s="29" t="s">
        <v>5381</v>
      </c>
      <c r="S1440" s="28" t="s">
        <v>56</v>
      </c>
      <c r="T1440" s="28" t="s">
        <v>38</v>
      </c>
      <c r="U1440" s="5" t="s">
        <v>38</v>
      </c>
      <c r="V1440" s="28" t="s">
        <v>1149</v>
      </c>
      <c r="W1440" s="7" t="s">
        <v>38</v>
      </c>
      <c r="X1440" s="7" t="s">
        <v>38</v>
      </c>
      <c r="Y1440" s="5" t="s">
        <v>38</v>
      </c>
      <c r="Z1440" s="5" t="s">
        <v>38</v>
      </c>
      <c r="AA1440" s="6" t="s">
        <v>38</v>
      </c>
      <c r="AB1440" s="6" t="s">
        <v>60</v>
      </c>
      <c r="AC1440" s="6" t="s">
        <v>38</v>
      </c>
      <c r="AD1440" s="6" t="s">
        <v>38</v>
      </c>
      <c r="AE1440" s="6" t="s">
        <v>38</v>
      </c>
    </row>
    <row r="1441">
      <c r="A1441" s="28" t="s">
        <v>5382</v>
      </c>
      <c r="B1441" s="6" t="s">
        <v>5383</v>
      </c>
      <c r="C1441" s="6" t="s">
        <v>943</v>
      </c>
      <c r="D1441" s="7" t="s">
        <v>5384</v>
      </c>
      <c r="E1441" s="28" t="s">
        <v>5385</v>
      </c>
      <c r="F1441" s="5" t="s">
        <v>502</v>
      </c>
      <c r="G1441" s="6" t="s">
        <v>37</v>
      </c>
      <c r="H1441" s="6" t="s">
        <v>5386</v>
      </c>
      <c r="I1441" s="6" t="s">
        <v>38</v>
      </c>
      <c r="J1441" s="8" t="s">
        <v>4797</v>
      </c>
      <c r="K1441" s="5" t="s">
        <v>4798</v>
      </c>
      <c r="L1441" s="7" t="s">
        <v>4799</v>
      </c>
      <c r="M1441" s="9">
        <v>14810000</v>
      </c>
      <c r="N1441" s="5" t="s">
        <v>55</v>
      </c>
      <c r="O1441" s="31">
        <v>43322.7203008449</v>
      </c>
      <c r="P1441" s="32">
        <v>43322.7306256134</v>
      </c>
      <c r="Q1441" s="28" t="s">
        <v>38</v>
      </c>
      <c r="R1441" s="29" t="s">
        <v>38</v>
      </c>
      <c r="S1441" s="28" t="s">
        <v>38</v>
      </c>
      <c r="T1441" s="28" t="s">
        <v>38</v>
      </c>
      <c r="U1441" s="5" t="s">
        <v>38</v>
      </c>
      <c r="V1441" s="28" t="s">
        <v>85</v>
      </c>
      <c r="W1441" s="7" t="s">
        <v>38</v>
      </c>
      <c r="X1441" s="7" t="s">
        <v>38</v>
      </c>
      <c r="Y1441" s="5" t="s">
        <v>38</v>
      </c>
      <c r="Z1441" s="5" t="s">
        <v>38</v>
      </c>
      <c r="AA1441" s="6" t="s">
        <v>38</v>
      </c>
      <c r="AB1441" s="6" t="s">
        <v>38</v>
      </c>
      <c r="AC1441" s="6" t="s">
        <v>38</v>
      </c>
      <c r="AD1441" s="6" t="s">
        <v>38</v>
      </c>
      <c r="AE1441" s="6" t="s">
        <v>38</v>
      </c>
    </row>
    <row r="1442">
      <c r="A1442" s="28" t="s">
        <v>5387</v>
      </c>
      <c r="B1442" s="6" t="s">
        <v>5388</v>
      </c>
      <c r="C1442" s="6" t="s">
        <v>424</v>
      </c>
      <c r="D1442" s="7" t="s">
        <v>5389</v>
      </c>
      <c r="E1442" s="28" t="s">
        <v>5390</v>
      </c>
      <c r="F1442" s="5" t="s">
        <v>328</v>
      </c>
      <c r="G1442" s="6" t="s">
        <v>329</v>
      </c>
      <c r="H1442" s="6" t="s">
        <v>38</v>
      </c>
      <c r="I1442" s="6" t="s">
        <v>38</v>
      </c>
      <c r="J1442" s="8" t="s">
        <v>3407</v>
      </c>
      <c r="K1442" s="5" t="s">
        <v>3408</v>
      </c>
      <c r="L1442" s="7" t="s">
        <v>3409</v>
      </c>
      <c r="M1442" s="9">
        <v>613000</v>
      </c>
      <c r="N1442" s="5" t="s">
        <v>271</v>
      </c>
      <c r="O1442" s="31">
        <v>43322.7223444097</v>
      </c>
      <c r="P1442" s="32">
        <v>43322.895524456</v>
      </c>
      <c r="Q1442" s="28" t="s">
        <v>38</v>
      </c>
      <c r="R1442" s="29" t="s">
        <v>5391</v>
      </c>
      <c r="S1442" s="28" t="s">
        <v>56</v>
      </c>
      <c r="T1442" s="28" t="s">
        <v>331</v>
      </c>
      <c r="U1442" s="5" t="s">
        <v>332</v>
      </c>
      <c r="V1442" s="28" t="s">
        <v>85</v>
      </c>
      <c r="W1442" s="7" t="s">
        <v>38</v>
      </c>
      <c r="X1442" s="7" t="s">
        <v>38</v>
      </c>
      <c r="Y1442" s="5" t="s">
        <v>38</v>
      </c>
      <c r="Z1442" s="5" t="s">
        <v>38</v>
      </c>
      <c r="AA1442" s="6" t="s">
        <v>38</v>
      </c>
      <c r="AB1442" s="6" t="s">
        <v>38</v>
      </c>
      <c r="AC1442" s="6" t="s">
        <v>38</v>
      </c>
      <c r="AD1442" s="6" t="s">
        <v>38</v>
      </c>
      <c r="AE1442" s="6" t="s">
        <v>38</v>
      </c>
    </row>
    <row r="1443">
      <c r="A1443" s="28" t="s">
        <v>5392</v>
      </c>
      <c r="B1443" s="6" t="s">
        <v>5393</v>
      </c>
      <c r="C1443" s="6" t="s">
        <v>424</v>
      </c>
      <c r="D1443" s="7" t="s">
        <v>5389</v>
      </c>
      <c r="E1443" s="28" t="s">
        <v>5390</v>
      </c>
      <c r="F1443" s="5" t="s">
        <v>328</v>
      </c>
      <c r="G1443" s="6" t="s">
        <v>329</v>
      </c>
      <c r="H1443" s="6" t="s">
        <v>38</v>
      </c>
      <c r="I1443" s="6" t="s">
        <v>38</v>
      </c>
      <c r="J1443" s="8" t="s">
        <v>3407</v>
      </c>
      <c r="K1443" s="5" t="s">
        <v>3408</v>
      </c>
      <c r="L1443" s="7" t="s">
        <v>3409</v>
      </c>
      <c r="M1443" s="9">
        <v>1040000</v>
      </c>
      <c r="N1443" s="5" t="s">
        <v>271</v>
      </c>
      <c r="O1443" s="31">
        <v>43322.7223445602</v>
      </c>
      <c r="P1443" s="32">
        <v>43322.895524456</v>
      </c>
      <c r="Q1443" s="28" t="s">
        <v>38</v>
      </c>
      <c r="R1443" s="29" t="s">
        <v>5394</v>
      </c>
      <c r="S1443" s="28" t="s">
        <v>56</v>
      </c>
      <c r="T1443" s="28" t="s">
        <v>331</v>
      </c>
      <c r="U1443" s="5" t="s">
        <v>332</v>
      </c>
      <c r="V1443" s="28" t="s">
        <v>85</v>
      </c>
      <c r="W1443" s="7" t="s">
        <v>38</v>
      </c>
      <c r="X1443" s="7" t="s">
        <v>38</v>
      </c>
      <c r="Y1443" s="5" t="s">
        <v>38</v>
      </c>
      <c r="Z1443" s="5" t="s">
        <v>38</v>
      </c>
      <c r="AA1443" s="6" t="s">
        <v>38</v>
      </c>
      <c r="AB1443" s="6" t="s">
        <v>38</v>
      </c>
      <c r="AC1443" s="6" t="s">
        <v>38</v>
      </c>
      <c r="AD1443" s="6" t="s">
        <v>38</v>
      </c>
      <c r="AE1443" s="6" t="s">
        <v>38</v>
      </c>
    </row>
    <row r="1444">
      <c r="A1444" s="28" t="s">
        <v>5395</v>
      </c>
      <c r="B1444" s="6" t="s">
        <v>5396</v>
      </c>
      <c r="C1444" s="6" t="s">
        <v>424</v>
      </c>
      <c r="D1444" s="7" t="s">
        <v>5389</v>
      </c>
      <c r="E1444" s="28" t="s">
        <v>5390</v>
      </c>
      <c r="F1444" s="5" t="s">
        <v>328</v>
      </c>
      <c r="G1444" s="6" t="s">
        <v>329</v>
      </c>
      <c r="H1444" s="6" t="s">
        <v>38</v>
      </c>
      <c r="I1444" s="6" t="s">
        <v>38</v>
      </c>
      <c r="J1444" s="8" t="s">
        <v>3407</v>
      </c>
      <c r="K1444" s="5" t="s">
        <v>3408</v>
      </c>
      <c r="L1444" s="7" t="s">
        <v>3409</v>
      </c>
      <c r="M1444" s="9">
        <v>619000</v>
      </c>
      <c r="N1444" s="5" t="s">
        <v>271</v>
      </c>
      <c r="O1444" s="31">
        <v>43322.7223447569</v>
      </c>
      <c r="P1444" s="32">
        <v>43322.895524456</v>
      </c>
      <c r="Q1444" s="28" t="s">
        <v>38</v>
      </c>
      <c r="R1444" s="29" t="s">
        <v>5397</v>
      </c>
      <c r="S1444" s="28" t="s">
        <v>56</v>
      </c>
      <c r="T1444" s="28" t="s">
        <v>331</v>
      </c>
      <c r="U1444" s="5" t="s">
        <v>332</v>
      </c>
      <c r="V1444" s="28" t="s">
        <v>85</v>
      </c>
      <c r="W1444" s="7" t="s">
        <v>38</v>
      </c>
      <c r="X1444" s="7" t="s">
        <v>38</v>
      </c>
      <c r="Y1444" s="5" t="s">
        <v>38</v>
      </c>
      <c r="Z1444" s="5" t="s">
        <v>38</v>
      </c>
      <c r="AA1444" s="6" t="s">
        <v>38</v>
      </c>
      <c r="AB1444" s="6" t="s">
        <v>38</v>
      </c>
      <c r="AC1444" s="6" t="s">
        <v>38</v>
      </c>
      <c r="AD1444" s="6" t="s">
        <v>38</v>
      </c>
      <c r="AE1444" s="6" t="s">
        <v>38</v>
      </c>
    </row>
    <row r="1445">
      <c r="A1445" s="28" t="s">
        <v>5398</v>
      </c>
      <c r="B1445" s="6" t="s">
        <v>5399</v>
      </c>
      <c r="C1445" s="6" t="s">
        <v>424</v>
      </c>
      <c r="D1445" s="7" t="s">
        <v>5389</v>
      </c>
      <c r="E1445" s="28" t="s">
        <v>5390</v>
      </c>
      <c r="F1445" s="5" t="s">
        <v>502</v>
      </c>
      <c r="G1445" s="6" t="s">
        <v>37</v>
      </c>
      <c r="H1445" s="6" t="s">
        <v>38</v>
      </c>
      <c r="I1445" s="6" t="s">
        <v>38</v>
      </c>
      <c r="J1445" s="8" t="s">
        <v>2167</v>
      </c>
      <c r="K1445" s="5" t="s">
        <v>2168</v>
      </c>
      <c r="L1445" s="7" t="s">
        <v>2169</v>
      </c>
      <c r="M1445" s="9">
        <v>175000</v>
      </c>
      <c r="N1445" s="5" t="s">
        <v>55</v>
      </c>
      <c r="O1445" s="31">
        <v>43322.7223449074</v>
      </c>
      <c r="P1445" s="32">
        <v>43322.8955246181</v>
      </c>
      <c r="Q1445" s="28" t="s">
        <v>38</v>
      </c>
      <c r="R1445" s="29" t="s">
        <v>38</v>
      </c>
      <c r="S1445" s="28" t="s">
        <v>38</v>
      </c>
      <c r="T1445" s="28" t="s">
        <v>38</v>
      </c>
      <c r="U1445" s="5" t="s">
        <v>38</v>
      </c>
      <c r="V1445" s="28" t="s">
        <v>301</v>
      </c>
      <c r="W1445" s="7" t="s">
        <v>38</v>
      </c>
      <c r="X1445" s="7" t="s">
        <v>38</v>
      </c>
      <c r="Y1445" s="5" t="s">
        <v>38</v>
      </c>
      <c r="Z1445" s="5" t="s">
        <v>38</v>
      </c>
      <c r="AA1445" s="6" t="s">
        <v>38</v>
      </c>
      <c r="AB1445" s="6" t="s">
        <v>38</v>
      </c>
      <c r="AC1445" s="6" t="s">
        <v>38</v>
      </c>
      <c r="AD1445" s="6" t="s">
        <v>38</v>
      </c>
      <c r="AE1445" s="6" t="s">
        <v>38</v>
      </c>
    </row>
    <row r="1446">
      <c r="A1446" s="28" t="s">
        <v>5400</v>
      </c>
      <c r="B1446" s="6" t="s">
        <v>5401</v>
      </c>
      <c r="C1446" s="6" t="s">
        <v>424</v>
      </c>
      <c r="D1446" s="7" t="s">
        <v>5389</v>
      </c>
      <c r="E1446" s="28" t="s">
        <v>5390</v>
      </c>
      <c r="F1446" s="5" t="s">
        <v>336</v>
      </c>
      <c r="G1446" s="6" t="s">
        <v>37</v>
      </c>
      <c r="H1446" s="6" t="s">
        <v>38</v>
      </c>
      <c r="I1446" s="6" t="s">
        <v>38</v>
      </c>
      <c r="J1446" s="8" t="s">
        <v>2167</v>
      </c>
      <c r="K1446" s="5" t="s">
        <v>2168</v>
      </c>
      <c r="L1446" s="7" t="s">
        <v>2169</v>
      </c>
      <c r="M1446" s="9">
        <v>581000</v>
      </c>
      <c r="N1446" s="5" t="s">
        <v>271</v>
      </c>
      <c r="O1446" s="31">
        <v>43322.7223452894</v>
      </c>
      <c r="P1446" s="32">
        <v>43322.8955246181</v>
      </c>
      <c r="Q1446" s="28" t="s">
        <v>38</v>
      </c>
      <c r="R1446" s="29" t="s">
        <v>5402</v>
      </c>
      <c r="S1446" s="28" t="s">
        <v>56</v>
      </c>
      <c r="T1446" s="28" t="s">
        <v>599</v>
      </c>
      <c r="U1446" s="5" t="s">
        <v>1493</v>
      </c>
      <c r="V1446" s="28" t="s">
        <v>301</v>
      </c>
      <c r="W1446" s="7" t="s">
        <v>38</v>
      </c>
      <c r="X1446" s="7" t="s">
        <v>38</v>
      </c>
      <c r="Y1446" s="5" t="s">
        <v>38</v>
      </c>
      <c r="Z1446" s="5" t="s">
        <v>38</v>
      </c>
      <c r="AA1446" s="6" t="s">
        <v>38</v>
      </c>
      <c r="AB1446" s="6" t="s">
        <v>38</v>
      </c>
      <c r="AC1446" s="6" t="s">
        <v>38</v>
      </c>
      <c r="AD1446" s="6" t="s">
        <v>38</v>
      </c>
      <c r="AE1446" s="6" t="s">
        <v>38</v>
      </c>
    </row>
    <row r="1447">
      <c r="A1447" s="28" t="s">
        <v>5403</v>
      </c>
      <c r="B1447" s="6" t="s">
        <v>5404</v>
      </c>
      <c r="C1447" s="6" t="s">
        <v>424</v>
      </c>
      <c r="D1447" s="7" t="s">
        <v>5389</v>
      </c>
      <c r="E1447" s="28" t="s">
        <v>5390</v>
      </c>
      <c r="F1447" s="5" t="s">
        <v>502</v>
      </c>
      <c r="G1447" s="6" t="s">
        <v>37</v>
      </c>
      <c r="H1447" s="6" t="s">
        <v>38</v>
      </c>
      <c r="I1447" s="6" t="s">
        <v>38</v>
      </c>
      <c r="J1447" s="8" t="s">
        <v>1468</v>
      </c>
      <c r="K1447" s="5" t="s">
        <v>1469</v>
      </c>
      <c r="L1447" s="7" t="s">
        <v>1470</v>
      </c>
      <c r="M1447" s="9">
        <v>612000</v>
      </c>
      <c r="N1447" s="5" t="s">
        <v>55</v>
      </c>
      <c r="O1447" s="31">
        <v>43322.7223454514</v>
      </c>
      <c r="P1447" s="32">
        <v>43322.8955246181</v>
      </c>
      <c r="Q1447" s="28" t="s">
        <v>38</v>
      </c>
      <c r="R1447" s="29" t="s">
        <v>38</v>
      </c>
      <c r="S1447" s="28" t="s">
        <v>38</v>
      </c>
      <c r="T1447" s="28" t="s">
        <v>38</v>
      </c>
      <c r="U1447" s="5" t="s">
        <v>38</v>
      </c>
      <c r="V1447" s="28" t="s">
        <v>301</v>
      </c>
      <c r="W1447" s="7" t="s">
        <v>38</v>
      </c>
      <c r="X1447" s="7" t="s">
        <v>38</v>
      </c>
      <c r="Y1447" s="5" t="s">
        <v>38</v>
      </c>
      <c r="Z1447" s="5" t="s">
        <v>38</v>
      </c>
      <c r="AA1447" s="6" t="s">
        <v>38</v>
      </c>
      <c r="AB1447" s="6" t="s">
        <v>38</v>
      </c>
      <c r="AC1447" s="6" t="s">
        <v>38</v>
      </c>
      <c r="AD1447" s="6" t="s">
        <v>38</v>
      </c>
      <c r="AE1447" s="6" t="s">
        <v>38</v>
      </c>
    </row>
    <row r="1448">
      <c r="A1448" s="28" t="s">
        <v>5405</v>
      </c>
      <c r="B1448" s="6" t="s">
        <v>5406</v>
      </c>
      <c r="C1448" s="6" t="s">
        <v>424</v>
      </c>
      <c r="D1448" s="7" t="s">
        <v>5389</v>
      </c>
      <c r="E1448" s="28" t="s">
        <v>5390</v>
      </c>
      <c r="F1448" s="5" t="s">
        <v>502</v>
      </c>
      <c r="G1448" s="6" t="s">
        <v>37</v>
      </c>
      <c r="H1448" s="6" t="s">
        <v>38</v>
      </c>
      <c r="I1448" s="6" t="s">
        <v>38</v>
      </c>
      <c r="J1448" s="8" t="s">
        <v>1468</v>
      </c>
      <c r="K1448" s="5" t="s">
        <v>1469</v>
      </c>
      <c r="L1448" s="7" t="s">
        <v>1470</v>
      </c>
      <c r="M1448" s="9">
        <v>614000</v>
      </c>
      <c r="N1448" s="5" t="s">
        <v>55</v>
      </c>
      <c r="O1448" s="31">
        <v>43322.7223454514</v>
      </c>
      <c r="P1448" s="32">
        <v>43322.8955248032</v>
      </c>
      <c r="Q1448" s="28" t="s">
        <v>38</v>
      </c>
      <c r="R1448" s="29" t="s">
        <v>38</v>
      </c>
      <c r="S1448" s="28" t="s">
        <v>38</v>
      </c>
      <c r="T1448" s="28" t="s">
        <v>38</v>
      </c>
      <c r="U1448" s="5" t="s">
        <v>38</v>
      </c>
      <c r="V1448" s="28" t="s">
        <v>301</v>
      </c>
      <c r="W1448" s="7" t="s">
        <v>38</v>
      </c>
      <c r="X1448" s="7" t="s">
        <v>38</v>
      </c>
      <c r="Y1448" s="5" t="s">
        <v>38</v>
      </c>
      <c r="Z1448" s="5" t="s">
        <v>38</v>
      </c>
      <c r="AA1448" s="6" t="s">
        <v>38</v>
      </c>
      <c r="AB1448" s="6" t="s">
        <v>38</v>
      </c>
      <c r="AC1448" s="6" t="s">
        <v>38</v>
      </c>
      <c r="AD1448" s="6" t="s">
        <v>38</v>
      </c>
      <c r="AE1448" s="6" t="s">
        <v>38</v>
      </c>
    </row>
    <row r="1449">
      <c r="A1449" s="28" t="s">
        <v>5407</v>
      </c>
      <c r="B1449" s="6" t="s">
        <v>5408</v>
      </c>
      <c r="C1449" s="6" t="s">
        <v>424</v>
      </c>
      <c r="D1449" s="7" t="s">
        <v>5389</v>
      </c>
      <c r="E1449" s="28" t="s">
        <v>5390</v>
      </c>
      <c r="F1449" s="5" t="s">
        <v>336</v>
      </c>
      <c r="G1449" s="6" t="s">
        <v>37</v>
      </c>
      <c r="H1449" s="6" t="s">
        <v>38</v>
      </c>
      <c r="I1449" s="6" t="s">
        <v>38</v>
      </c>
      <c r="J1449" s="8" t="s">
        <v>1468</v>
      </c>
      <c r="K1449" s="5" t="s">
        <v>1469</v>
      </c>
      <c r="L1449" s="7" t="s">
        <v>1470</v>
      </c>
      <c r="M1449" s="9">
        <v>616001</v>
      </c>
      <c r="N1449" s="5" t="s">
        <v>271</v>
      </c>
      <c r="O1449" s="31">
        <v>43322.7223456366</v>
      </c>
      <c r="P1449" s="32">
        <v>43322.8955248032</v>
      </c>
      <c r="Q1449" s="28" t="s">
        <v>38</v>
      </c>
      <c r="R1449" s="29" t="s">
        <v>5409</v>
      </c>
      <c r="S1449" s="28" t="s">
        <v>56</v>
      </c>
      <c r="T1449" s="28" t="s">
        <v>338</v>
      </c>
      <c r="U1449" s="5" t="s">
        <v>1493</v>
      </c>
      <c r="V1449" s="28" t="s">
        <v>301</v>
      </c>
      <c r="W1449" s="7" t="s">
        <v>38</v>
      </c>
      <c r="X1449" s="7" t="s">
        <v>38</v>
      </c>
      <c r="Y1449" s="5" t="s">
        <v>38</v>
      </c>
      <c r="Z1449" s="5" t="s">
        <v>38</v>
      </c>
      <c r="AA1449" s="6" t="s">
        <v>38</v>
      </c>
      <c r="AB1449" s="6" t="s">
        <v>38</v>
      </c>
      <c r="AC1449" s="6" t="s">
        <v>38</v>
      </c>
      <c r="AD1449" s="6" t="s">
        <v>38</v>
      </c>
      <c r="AE1449" s="6" t="s">
        <v>38</v>
      </c>
    </row>
    <row r="1450">
      <c r="A1450" s="28" t="s">
        <v>5410</v>
      </c>
      <c r="B1450" s="6" t="s">
        <v>5411</v>
      </c>
      <c r="C1450" s="6" t="s">
        <v>424</v>
      </c>
      <c r="D1450" s="7" t="s">
        <v>5389</v>
      </c>
      <c r="E1450" s="28" t="s">
        <v>5390</v>
      </c>
      <c r="F1450" s="5" t="s">
        <v>336</v>
      </c>
      <c r="G1450" s="6" t="s">
        <v>37</v>
      </c>
      <c r="H1450" s="6" t="s">
        <v>38</v>
      </c>
      <c r="I1450" s="6" t="s">
        <v>38</v>
      </c>
      <c r="J1450" s="8" t="s">
        <v>1468</v>
      </c>
      <c r="K1450" s="5" t="s">
        <v>1469</v>
      </c>
      <c r="L1450" s="7" t="s">
        <v>1470</v>
      </c>
      <c r="M1450" s="9">
        <v>620000</v>
      </c>
      <c r="N1450" s="5" t="s">
        <v>55</v>
      </c>
      <c r="O1450" s="31">
        <v>43322.7223456366</v>
      </c>
      <c r="P1450" s="32">
        <v>43322.8955248032</v>
      </c>
      <c r="Q1450" s="28" t="s">
        <v>38</v>
      </c>
      <c r="R1450" s="29" t="s">
        <v>38</v>
      </c>
      <c r="S1450" s="28" t="s">
        <v>56</v>
      </c>
      <c r="T1450" s="28" t="s">
        <v>599</v>
      </c>
      <c r="U1450" s="5" t="s">
        <v>339</v>
      </c>
      <c r="V1450" s="28" t="s">
        <v>301</v>
      </c>
      <c r="W1450" s="7" t="s">
        <v>38</v>
      </c>
      <c r="X1450" s="7" t="s">
        <v>38</v>
      </c>
      <c r="Y1450" s="5" t="s">
        <v>38</v>
      </c>
      <c r="Z1450" s="5" t="s">
        <v>38</v>
      </c>
      <c r="AA1450" s="6" t="s">
        <v>38</v>
      </c>
      <c r="AB1450" s="6" t="s">
        <v>38</v>
      </c>
      <c r="AC1450" s="6" t="s">
        <v>38</v>
      </c>
      <c r="AD1450" s="6" t="s">
        <v>38</v>
      </c>
      <c r="AE1450" s="6" t="s">
        <v>38</v>
      </c>
    </row>
    <row r="1451">
      <c r="A1451" s="28" t="s">
        <v>5412</v>
      </c>
      <c r="B1451" s="6" t="s">
        <v>5413</v>
      </c>
      <c r="C1451" s="6" t="s">
        <v>4237</v>
      </c>
      <c r="D1451" s="7" t="s">
        <v>4238</v>
      </c>
      <c r="E1451" s="28" t="s">
        <v>4239</v>
      </c>
      <c r="F1451" s="5" t="s">
        <v>328</v>
      </c>
      <c r="G1451" s="6" t="s">
        <v>329</v>
      </c>
      <c r="H1451" s="6" t="s">
        <v>5414</v>
      </c>
      <c r="I1451" s="6" t="s">
        <v>38</v>
      </c>
      <c r="J1451" s="8" t="s">
        <v>504</v>
      </c>
      <c r="K1451" s="5" t="s">
        <v>505</v>
      </c>
      <c r="L1451" s="7" t="s">
        <v>506</v>
      </c>
      <c r="M1451" s="9">
        <v>1061000</v>
      </c>
      <c r="N1451" s="5" t="s">
        <v>271</v>
      </c>
      <c r="O1451" s="31">
        <v>43322.7229680208</v>
      </c>
      <c r="P1451" s="32">
        <v>43322.8651331366</v>
      </c>
      <c r="Q1451" s="28" t="s">
        <v>38</v>
      </c>
      <c r="R1451" s="29" t="s">
        <v>5415</v>
      </c>
      <c r="S1451" s="28" t="s">
        <v>56</v>
      </c>
      <c r="T1451" s="28" t="s">
        <v>1808</v>
      </c>
      <c r="U1451" s="5" t="s">
        <v>472</v>
      </c>
      <c r="V1451" s="28" t="s">
        <v>507</v>
      </c>
      <c r="W1451" s="7" t="s">
        <v>38</v>
      </c>
      <c r="X1451" s="7" t="s">
        <v>38</v>
      </c>
      <c r="Y1451" s="5" t="s">
        <v>277</v>
      </c>
      <c r="Z1451" s="5" t="s">
        <v>38</v>
      </c>
      <c r="AA1451" s="6" t="s">
        <v>38</v>
      </c>
      <c r="AB1451" s="6" t="s">
        <v>38</v>
      </c>
      <c r="AC1451" s="6" t="s">
        <v>38</v>
      </c>
      <c r="AD1451" s="6" t="s">
        <v>38</v>
      </c>
      <c r="AE1451" s="6" t="s">
        <v>38</v>
      </c>
    </row>
    <row r="1452">
      <c r="A1452" s="28" t="s">
        <v>5416</v>
      </c>
      <c r="B1452" s="6" t="s">
        <v>5417</v>
      </c>
      <c r="C1452" s="6" t="s">
        <v>4566</v>
      </c>
      <c r="D1452" s="7" t="s">
        <v>5418</v>
      </c>
      <c r="E1452" s="28" t="s">
        <v>5419</v>
      </c>
      <c r="F1452" s="5" t="s">
        <v>45</v>
      </c>
      <c r="G1452" s="6" t="s">
        <v>37</v>
      </c>
      <c r="H1452" s="6" t="s">
        <v>5420</v>
      </c>
      <c r="I1452" s="6" t="s">
        <v>38</v>
      </c>
      <c r="J1452" s="8" t="s">
        <v>5421</v>
      </c>
      <c r="K1452" s="5" t="s">
        <v>5422</v>
      </c>
      <c r="L1452" s="7" t="s">
        <v>5423</v>
      </c>
      <c r="M1452" s="9">
        <v>164800</v>
      </c>
      <c r="N1452" s="5" t="s">
        <v>41</v>
      </c>
      <c r="O1452" s="31">
        <v>43322.7256525463</v>
      </c>
      <c r="P1452" s="32">
        <v>43341.5818724884</v>
      </c>
      <c r="Q1452" s="28" t="s">
        <v>38</v>
      </c>
      <c r="R1452" s="29" t="s">
        <v>38</v>
      </c>
      <c r="S1452" s="28" t="s">
        <v>38</v>
      </c>
      <c r="T1452" s="28" t="s">
        <v>38</v>
      </c>
      <c r="U1452" s="5" t="s">
        <v>38</v>
      </c>
      <c r="V1452" s="28" t="s">
        <v>507</v>
      </c>
      <c r="W1452" s="7" t="s">
        <v>38</v>
      </c>
      <c r="X1452" s="7" t="s">
        <v>38</v>
      </c>
      <c r="Y1452" s="5" t="s">
        <v>38</v>
      </c>
      <c r="Z1452" s="5" t="s">
        <v>38</v>
      </c>
      <c r="AA1452" s="6" t="s">
        <v>38</v>
      </c>
      <c r="AB1452" s="6" t="s">
        <v>38</v>
      </c>
      <c r="AC1452" s="6" t="s">
        <v>38</v>
      </c>
      <c r="AD1452" s="6" t="s">
        <v>38</v>
      </c>
      <c r="AE1452" s="6" t="s">
        <v>38</v>
      </c>
    </row>
    <row r="1453">
      <c r="A1453" s="28" t="s">
        <v>5424</v>
      </c>
      <c r="B1453" s="6" t="s">
        <v>5425</v>
      </c>
      <c r="C1453" s="6" t="s">
        <v>4566</v>
      </c>
      <c r="D1453" s="7" t="s">
        <v>5418</v>
      </c>
      <c r="E1453" s="28" t="s">
        <v>5419</v>
      </c>
      <c r="F1453" s="5" t="s">
        <v>296</v>
      </c>
      <c r="G1453" s="6" t="s">
        <v>54</v>
      </c>
      <c r="H1453" s="6" t="s">
        <v>5426</v>
      </c>
      <c r="I1453" s="6" t="s">
        <v>38</v>
      </c>
      <c r="J1453" s="8" t="s">
        <v>4928</v>
      </c>
      <c r="K1453" s="5" t="s">
        <v>4929</v>
      </c>
      <c r="L1453" s="7" t="s">
        <v>4930</v>
      </c>
      <c r="M1453" s="9">
        <v>900000</v>
      </c>
      <c r="N1453" s="5" t="s">
        <v>55</v>
      </c>
      <c r="O1453" s="31">
        <v>43322.7256527431</v>
      </c>
      <c r="P1453" s="32">
        <v>43322.7816980671</v>
      </c>
      <c r="Q1453" s="28" t="s">
        <v>38</v>
      </c>
      <c r="R1453" s="29" t="s">
        <v>38</v>
      </c>
      <c r="S1453" s="28" t="s">
        <v>38</v>
      </c>
      <c r="T1453" s="28" t="s">
        <v>38</v>
      </c>
      <c r="U1453" s="5" t="s">
        <v>38</v>
      </c>
      <c r="V1453" s="28" t="s">
        <v>507</v>
      </c>
      <c r="W1453" s="7" t="s">
        <v>38</v>
      </c>
      <c r="X1453" s="7" t="s">
        <v>38</v>
      </c>
      <c r="Y1453" s="5" t="s">
        <v>38</v>
      </c>
      <c r="Z1453" s="5" t="s">
        <v>38</v>
      </c>
      <c r="AA1453" s="6" t="s">
        <v>38</v>
      </c>
      <c r="AB1453" s="6" t="s">
        <v>38</v>
      </c>
      <c r="AC1453" s="6" t="s">
        <v>38</v>
      </c>
      <c r="AD1453" s="6" t="s">
        <v>38</v>
      </c>
      <c r="AE1453" s="6" t="s">
        <v>38</v>
      </c>
    </row>
    <row r="1454">
      <c r="A1454" s="28" t="s">
        <v>5427</v>
      </c>
      <c r="B1454" s="6" t="s">
        <v>5428</v>
      </c>
      <c r="C1454" s="6" t="s">
        <v>4566</v>
      </c>
      <c r="D1454" s="7" t="s">
        <v>5418</v>
      </c>
      <c r="E1454" s="28" t="s">
        <v>5419</v>
      </c>
      <c r="F1454" s="5" t="s">
        <v>328</v>
      </c>
      <c r="G1454" s="6" t="s">
        <v>329</v>
      </c>
      <c r="H1454" s="6" t="s">
        <v>5429</v>
      </c>
      <c r="I1454" s="6" t="s">
        <v>38</v>
      </c>
      <c r="J1454" s="8" t="s">
        <v>4928</v>
      </c>
      <c r="K1454" s="5" t="s">
        <v>4929</v>
      </c>
      <c r="L1454" s="7" t="s">
        <v>4930</v>
      </c>
      <c r="M1454" s="9">
        <v>903000</v>
      </c>
      <c r="N1454" s="5" t="s">
        <v>618</v>
      </c>
      <c r="O1454" s="31">
        <v>43322.7256528935</v>
      </c>
      <c r="P1454" s="32">
        <v>43322.7816982639</v>
      </c>
      <c r="Q1454" s="28" t="s">
        <v>38</v>
      </c>
      <c r="R1454" s="29" t="s">
        <v>38</v>
      </c>
      <c r="S1454" s="28" t="s">
        <v>56</v>
      </c>
      <c r="T1454" s="28" t="s">
        <v>478</v>
      </c>
      <c r="U1454" s="5" t="s">
        <v>472</v>
      </c>
      <c r="V1454" s="28" t="s">
        <v>507</v>
      </c>
      <c r="W1454" s="7" t="s">
        <v>38</v>
      </c>
      <c r="X1454" s="7" t="s">
        <v>38</v>
      </c>
      <c r="Y1454" s="5" t="s">
        <v>38</v>
      </c>
      <c r="Z1454" s="5" t="s">
        <v>38</v>
      </c>
      <c r="AA1454" s="6" t="s">
        <v>38</v>
      </c>
      <c r="AB1454" s="6" t="s">
        <v>38</v>
      </c>
      <c r="AC1454" s="6" t="s">
        <v>38</v>
      </c>
      <c r="AD1454" s="6" t="s">
        <v>38</v>
      </c>
      <c r="AE1454" s="6" t="s">
        <v>38</v>
      </c>
    </row>
    <row r="1455">
      <c r="A1455" s="28" t="s">
        <v>5430</v>
      </c>
      <c r="B1455" s="6" t="s">
        <v>5431</v>
      </c>
      <c r="C1455" s="6" t="s">
        <v>4566</v>
      </c>
      <c r="D1455" s="7" t="s">
        <v>5418</v>
      </c>
      <c r="E1455" s="28" t="s">
        <v>5419</v>
      </c>
      <c r="F1455" s="5" t="s">
        <v>328</v>
      </c>
      <c r="G1455" s="6" t="s">
        <v>329</v>
      </c>
      <c r="H1455" s="6" t="s">
        <v>5429</v>
      </c>
      <c r="I1455" s="6" t="s">
        <v>38</v>
      </c>
      <c r="J1455" s="8" t="s">
        <v>4928</v>
      </c>
      <c r="K1455" s="5" t="s">
        <v>4929</v>
      </c>
      <c r="L1455" s="7" t="s">
        <v>4930</v>
      </c>
      <c r="M1455" s="9">
        <v>1051000</v>
      </c>
      <c r="N1455" s="5" t="s">
        <v>618</v>
      </c>
      <c r="O1455" s="31">
        <v>43322.7256528935</v>
      </c>
      <c r="P1455" s="32">
        <v>43322.7816991551</v>
      </c>
      <c r="Q1455" s="28" t="s">
        <v>38</v>
      </c>
      <c r="R1455" s="29" t="s">
        <v>38</v>
      </c>
      <c r="S1455" s="28" t="s">
        <v>56</v>
      </c>
      <c r="T1455" s="28" t="s">
        <v>1808</v>
      </c>
      <c r="U1455" s="5" t="s">
        <v>472</v>
      </c>
      <c r="V1455" s="28" t="s">
        <v>507</v>
      </c>
      <c r="W1455" s="7" t="s">
        <v>38</v>
      </c>
      <c r="X1455" s="7" t="s">
        <v>38</v>
      </c>
      <c r="Y1455" s="5" t="s">
        <v>38</v>
      </c>
      <c r="Z1455" s="5" t="s">
        <v>38</v>
      </c>
      <c r="AA1455" s="6" t="s">
        <v>38</v>
      </c>
      <c r="AB1455" s="6" t="s">
        <v>38</v>
      </c>
      <c r="AC1455" s="6" t="s">
        <v>38</v>
      </c>
      <c r="AD1455" s="6" t="s">
        <v>38</v>
      </c>
      <c r="AE1455" s="6" t="s">
        <v>38</v>
      </c>
    </row>
    <row r="1456">
      <c r="A1456" s="28" t="s">
        <v>5432</v>
      </c>
      <c r="B1456" s="6" t="s">
        <v>5433</v>
      </c>
      <c r="C1456" s="6" t="s">
        <v>4566</v>
      </c>
      <c r="D1456" s="7" t="s">
        <v>5418</v>
      </c>
      <c r="E1456" s="28" t="s">
        <v>5419</v>
      </c>
      <c r="F1456" s="5" t="s">
        <v>328</v>
      </c>
      <c r="G1456" s="6" t="s">
        <v>329</v>
      </c>
      <c r="H1456" s="6" t="s">
        <v>5434</v>
      </c>
      <c r="I1456" s="6" t="s">
        <v>38</v>
      </c>
      <c r="J1456" s="8" t="s">
        <v>4928</v>
      </c>
      <c r="K1456" s="5" t="s">
        <v>4929</v>
      </c>
      <c r="L1456" s="7" t="s">
        <v>4930</v>
      </c>
      <c r="M1456" s="9">
        <v>1054000</v>
      </c>
      <c r="N1456" s="5" t="s">
        <v>618</v>
      </c>
      <c r="O1456" s="31">
        <v>43322.7256530903</v>
      </c>
      <c r="P1456" s="32">
        <v>43322.7816991551</v>
      </c>
      <c r="Q1456" s="28" t="s">
        <v>38</v>
      </c>
      <c r="R1456" s="29" t="s">
        <v>38</v>
      </c>
      <c r="S1456" s="28" t="s">
        <v>56</v>
      </c>
      <c r="T1456" s="28" t="s">
        <v>478</v>
      </c>
      <c r="U1456" s="5" t="s">
        <v>472</v>
      </c>
      <c r="V1456" s="28" t="s">
        <v>507</v>
      </c>
      <c r="W1456" s="7" t="s">
        <v>38</v>
      </c>
      <c r="X1456" s="7" t="s">
        <v>38</v>
      </c>
      <c r="Y1456" s="5" t="s">
        <v>38</v>
      </c>
      <c r="Z1456" s="5" t="s">
        <v>38</v>
      </c>
      <c r="AA1456" s="6" t="s">
        <v>38</v>
      </c>
      <c r="AB1456" s="6" t="s">
        <v>38</v>
      </c>
      <c r="AC1456" s="6" t="s">
        <v>38</v>
      </c>
      <c r="AD1456" s="6" t="s">
        <v>38</v>
      </c>
      <c r="AE1456" s="6" t="s">
        <v>38</v>
      </c>
    </row>
    <row r="1457">
      <c r="A1457" s="28" t="s">
        <v>5435</v>
      </c>
      <c r="B1457" s="6" t="s">
        <v>5436</v>
      </c>
      <c r="C1457" s="6" t="s">
        <v>4566</v>
      </c>
      <c r="D1457" s="7" t="s">
        <v>5418</v>
      </c>
      <c r="E1457" s="28" t="s">
        <v>5419</v>
      </c>
      <c r="F1457" s="5" t="s">
        <v>328</v>
      </c>
      <c r="G1457" s="6" t="s">
        <v>329</v>
      </c>
      <c r="H1457" s="6" t="s">
        <v>5437</v>
      </c>
      <c r="I1457" s="6" t="s">
        <v>38</v>
      </c>
      <c r="J1457" s="8" t="s">
        <v>4928</v>
      </c>
      <c r="K1457" s="5" t="s">
        <v>4929</v>
      </c>
      <c r="L1457" s="7" t="s">
        <v>4930</v>
      </c>
      <c r="M1457" s="9">
        <v>1055000</v>
      </c>
      <c r="N1457" s="5" t="s">
        <v>618</v>
      </c>
      <c r="O1457" s="31">
        <v>43322.7256532755</v>
      </c>
      <c r="P1457" s="32">
        <v>43322.7816991551</v>
      </c>
      <c r="Q1457" s="28" t="s">
        <v>38</v>
      </c>
      <c r="R1457" s="29" t="s">
        <v>38</v>
      </c>
      <c r="S1457" s="28" t="s">
        <v>56</v>
      </c>
      <c r="T1457" s="28" t="s">
        <v>478</v>
      </c>
      <c r="U1457" s="5" t="s">
        <v>472</v>
      </c>
      <c r="V1457" s="28" t="s">
        <v>507</v>
      </c>
      <c r="W1457" s="7" t="s">
        <v>38</v>
      </c>
      <c r="X1457" s="7" t="s">
        <v>38</v>
      </c>
      <c r="Y1457" s="5" t="s">
        <v>38</v>
      </c>
      <c r="Z1457" s="5" t="s">
        <v>38</v>
      </c>
      <c r="AA1457" s="6" t="s">
        <v>38</v>
      </c>
      <c r="AB1457" s="6" t="s">
        <v>38</v>
      </c>
      <c r="AC1457" s="6" t="s">
        <v>38</v>
      </c>
      <c r="AD1457" s="6" t="s">
        <v>38</v>
      </c>
      <c r="AE1457" s="6" t="s">
        <v>38</v>
      </c>
    </row>
    <row r="1458">
      <c r="A1458" s="28" t="s">
        <v>5438</v>
      </c>
      <c r="B1458" s="6" t="s">
        <v>5439</v>
      </c>
      <c r="C1458" s="6" t="s">
        <v>4566</v>
      </c>
      <c r="D1458" s="7" t="s">
        <v>5418</v>
      </c>
      <c r="E1458" s="28" t="s">
        <v>5419</v>
      </c>
      <c r="F1458" s="5" t="s">
        <v>328</v>
      </c>
      <c r="G1458" s="6" t="s">
        <v>329</v>
      </c>
      <c r="H1458" s="6" t="s">
        <v>5440</v>
      </c>
      <c r="I1458" s="6" t="s">
        <v>38</v>
      </c>
      <c r="J1458" s="8" t="s">
        <v>4928</v>
      </c>
      <c r="K1458" s="5" t="s">
        <v>4929</v>
      </c>
      <c r="L1458" s="7" t="s">
        <v>4930</v>
      </c>
      <c r="M1458" s="9">
        <v>1056000</v>
      </c>
      <c r="N1458" s="5" t="s">
        <v>271</v>
      </c>
      <c r="O1458" s="31">
        <v>43322.7256532755</v>
      </c>
      <c r="P1458" s="32">
        <v>43322.7816993403</v>
      </c>
      <c r="Q1458" s="28" t="s">
        <v>38</v>
      </c>
      <c r="R1458" s="29" t="s">
        <v>5441</v>
      </c>
      <c r="S1458" s="28" t="s">
        <v>56</v>
      </c>
      <c r="T1458" s="28" t="s">
        <v>478</v>
      </c>
      <c r="U1458" s="5" t="s">
        <v>472</v>
      </c>
      <c r="V1458" s="28" t="s">
        <v>507</v>
      </c>
      <c r="W1458" s="7" t="s">
        <v>38</v>
      </c>
      <c r="X1458" s="7" t="s">
        <v>38</v>
      </c>
      <c r="Y1458" s="5" t="s">
        <v>38</v>
      </c>
      <c r="Z1458" s="5" t="s">
        <v>38</v>
      </c>
      <c r="AA1458" s="6" t="s">
        <v>38</v>
      </c>
      <c r="AB1458" s="6" t="s">
        <v>38</v>
      </c>
      <c r="AC1458" s="6" t="s">
        <v>38</v>
      </c>
      <c r="AD1458" s="6" t="s">
        <v>38</v>
      </c>
      <c r="AE1458" s="6" t="s">
        <v>38</v>
      </c>
    </row>
    <row r="1459">
      <c r="A1459" s="28" t="s">
        <v>5442</v>
      </c>
      <c r="B1459" s="6" t="s">
        <v>5443</v>
      </c>
      <c r="C1459" s="6" t="s">
        <v>4566</v>
      </c>
      <c r="D1459" s="7" t="s">
        <v>5418</v>
      </c>
      <c r="E1459" s="28" t="s">
        <v>5419</v>
      </c>
      <c r="F1459" s="5" t="s">
        <v>328</v>
      </c>
      <c r="G1459" s="6" t="s">
        <v>329</v>
      </c>
      <c r="H1459" s="6" t="s">
        <v>5444</v>
      </c>
      <c r="I1459" s="6" t="s">
        <v>38</v>
      </c>
      <c r="J1459" s="8" t="s">
        <v>4928</v>
      </c>
      <c r="K1459" s="5" t="s">
        <v>4929</v>
      </c>
      <c r="L1459" s="7" t="s">
        <v>4930</v>
      </c>
      <c r="M1459" s="9">
        <v>1057000</v>
      </c>
      <c r="N1459" s="5" t="s">
        <v>271</v>
      </c>
      <c r="O1459" s="31">
        <v>43322.7256536227</v>
      </c>
      <c r="P1459" s="32">
        <v>43322.7816993403</v>
      </c>
      <c r="Q1459" s="28" t="s">
        <v>38</v>
      </c>
      <c r="R1459" s="29" t="s">
        <v>5445</v>
      </c>
      <c r="S1459" s="28" t="s">
        <v>56</v>
      </c>
      <c r="T1459" s="28" t="s">
        <v>478</v>
      </c>
      <c r="U1459" s="5" t="s">
        <v>472</v>
      </c>
      <c r="V1459" s="28" t="s">
        <v>507</v>
      </c>
      <c r="W1459" s="7" t="s">
        <v>38</v>
      </c>
      <c r="X1459" s="7" t="s">
        <v>38</v>
      </c>
      <c r="Y1459" s="5" t="s">
        <v>38</v>
      </c>
      <c r="Z1459" s="5" t="s">
        <v>38</v>
      </c>
      <c r="AA1459" s="6" t="s">
        <v>38</v>
      </c>
      <c r="AB1459" s="6" t="s">
        <v>38</v>
      </c>
      <c r="AC1459" s="6" t="s">
        <v>38</v>
      </c>
      <c r="AD1459" s="6" t="s">
        <v>38</v>
      </c>
      <c r="AE1459" s="6" t="s">
        <v>38</v>
      </c>
    </row>
    <row r="1460">
      <c r="A1460" s="28" t="s">
        <v>5446</v>
      </c>
      <c r="B1460" s="6" t="s">
        <v>5447</v>
      </c>
      <c r="C1460" s="6" t="s">
        <v>4566</v>
      </c>
      <c r="D1460" s="7" t="s">
        <v>5418</v>
      </c>
      <c r="E1460" s="28" t="s">
        <v>5419</v>
      </c>
      <c r="F1460" s="5" t="s">
        <v>296</v>
      </c>
      <c r="G1460" s="6" t="s">
        <v>37</v>
      </c>
      <c r="H1460" s="6" t="s">
        <v>5448</v>
      </c>
      <c r="I1460" s="6" t="s">
        <v>38</v>
      </c>
      <c r="J1460" s="8" t="s">
        <v>1803</v>
      </c>
      <c r="K1460" s="5" t="s">
        <v>1804</v>
      </c>
      <c r="L1460" s="7" t="s">
        <v>506</v>
      </c>
      <c r="M1460" s="9">
        <v>1058000</v>
      </c>
      <c r="N1460" s="5" t="s">
        <v>55</v>
      </c>
      <c r="O1460" s="31">
        <v>43322.7256536227</v>
      </c>
      <c r="P1460" s="32">
        <v>43322.7816993403</v>
      </c>
      <c r="Q1460" s="28" t="s">
        <v>38</v>
      </c>
      <c r="R1460" s="29" t="s">
        <v>38</v>
      </c>
      <c r="S1460" s="28" t="s">
        <v>38</v>
      </c>
      <c r="T1460" s="28" t="s">
        <v>38</v>
      </c>
      <c r="U1460" s="5" t="s">
        <v>38</v>
      </c>
      <c r="V1460" s="28" t="s">
        <v>507</v>
      </c>
      <c r="W1460" s="7" t="s">
        <v>38</v>
      </c>
      <c r="X1460" s="7" t="s">
        <v>38</v>
      </c>
      <c r="Y1460" s="5" t="s">
        <v>38</v>
      </c>
      <c r="Z1460" s="5" t="s">
        <v>38</v>
      </c>
      <c r="AA1460" s="6" t="s">
        <v>38</v>
      </c>
      <c r="AB1460" s="6" t="s">
        <v>38</v>
      </c>
      <c r="AC1460" s="6" t="s">
        <v>38</v>
      </c>
      <c r="AD1460" s="6" t="s">
        <v>38</v>
      </c>
      <c r="AE1460" s="6" t="s">
        <v>38</v>
      </c>
    </row>
    <row r="1461">
      <c r="A1461" s="28" t="s">
        <v>5449</v>
      </c>
      <c r="B1461" s="6" t="s">
        <v>5450</v>
      </c>
      <c r="C1461" s="6" t="s">
        <v>4566</v>
      </c>
      <c r="D1461" s="7" t="s">
        <v>5418</v>
      </c>
      <c r="E1461" s="28" t="s">
        <v>5419</v>
      </c>
      <c r="F1461" s="5" t="s">
        <v>328</v>
      </c>
      <c r="G1461" s="6" t="s">
        <v>329</v>
      </c>
      <c r="H1461" s="6" t="s">
        <v>5451</v>
      </c>
      <c r="I1461" s="6" t="s">
        <v>38</v>
      </c>
      <c r="J1461" s="8" t="s">
        <v>1803</v>
      </c>
      <c r="K1461" s="5" t="s">
        <v>1804</v>
      </c>
      <c r="L1461" s="7" t="s">
        <v>506</v>
      </c>
      <c r="M1461" s="9">
        <v>1194000</v>
      </c>
      <c r="N1461" s="5" t="s">
        <v>55</v>
      </c>
      <c r="O1461" s="31">
        <v>43322.7256538194</v>
      </c>
      <c r="P1461" s="32">
        <v>43322.7816995023</v>
      </c>
      <c r="Q1461" s="28" t="s">
        <v>38</v>
      </c>
      <c r="R1461" s="29" t="s">
        <v>38</v>
      </c>
      <c r="S1461" s="28" t="s">
        <v>56</v>
      </c>
      <c r="T1461" s="28" t="s">
        <v>1808</v>
      </c>
      <c r="U1461" s="5" t="s">
        <v>472</v>
      </c>
      <c r="V1461" s="28" t="s">
        <v>507</v>
      </c>
      <c r="W1461" s="7" t="s">
        <v>38</v>
      </c>
      <c r="X1461" s="7" t="s">
        <v>38</v>
      </c>
      <c r="Y1461" s="5" t="s">
        <v>38</v>
      </c>
      <c r="Z1461" s="5" t="s">
        <v>38</v>
      </c>
      <c r="AA1461" s="6" t="s">
        <v>38</v>
      </c>
      <c r="AB1461" s="6" t="s">
        <v>38</v>
      </c>
      <c r="AC1461" s="6" t="s">
        <v>38</v>
      </c>
      <c r="AD1461" s="6" t="s">
        <v>38</v>
      </c>
      <c r="AE1461" s="6" t="s">
        <v>38</v>
      </c>
    </row>
    <row r="1462">
      <c r="A1462" s="28" t="s">
        <v>5452</v>
      </c>
      <c r="B1462" s="6" t="s">
        <v>5453</v>
      </c>
      <c r="C1462" s="6" t="s">
        <v>4566</v>
      </c>
      <c r="D1462" s="7" t="s">
        <v>5418</v>
      </c>
      <c r="E1462" s="28" t="s">
        <v>5419</v>
      </c>
      <c r="F1462" s="5" t="s">
        <v>328</v>
      </c>
      <c r="G1462" s="6" t="s">
        <v>329</v>
      </c>
      <c r="H1462" s="6" t="s">
        <v>5454</v>
      </c>
      <c r="I1462" s="6" t="s">
        <v>38</v>
      </c>
      <c r="J1462" s="8" t="s">
        <v>5455</v>
      </c>
      <c r="K1462" s="5" t="s">
        <v>5456</v>
      </c>
      <c r="L1462" s="7" t="s">
        <v>5457</v>
      </c>
      <c r="M1462" s="9">
        <v>1060000</v>
      </c>
      <c r="N1462" s="5" t="s">
        <v>55</v>
      </c>
      <c r="O1462" s="31">
        <v>43322.7256541667</v>
      </c>
      <c r="P1462" s="32">
        <v>43322.7816995023</v>
      </c>
      <c r="Q1462" s="28" t="s">
        <v>38</v>
      </c>
      <c r="R1462" s="29" t="s">
        <v>38</v>
      </c>
      <c r="S1462" s="28" t="s">
        <v>56</v>
      </c>
      <c r="T1462" s="28" t="s">
        <v>478</v>
      </c>
      <c r="U1462" s="5" t="s">
        <v>472</v>
      </c>
      <c r="V1462" s="28" t="s">
        <v>507</v>
      </c>
      <c r="W1462" s="7" t="s">
        <v>38</v>
      </c>
      <c r="X1462" s="7" t="s">
        <v>38</v>
      </c>
      <c r="Y1462" s="5" t="s">
        <v>38</v>
      </c>
      <c r="Z1462" s="5" t="s">
        <v>38</v>
      </c>
      <c r="AA1462" s="6" t="s">
        <v>38</v>
      </c>
      <c r="AB1462" s="6" t="s">
        <v>38</v>
      </c>
      <c r="AC1462" s="6" t="s">
        <v>38</v>
      </c>
      <c r="AD1462" s="6" t="s">
        <v>38</v>
      </c>
      <c r="AE1462" s="6" t="s">
        <v>38</v>
      </c>
    </row>
    <row r="1463">
      <c r="A1463" s="28" t="s">
        <v>5458</v>
      </c>
      <c r="B1463" s="6" t="s">
        <v>5459</v>
      </c>
      <c r="C1463" s="6" t="s">
        <v>4566</v>
      </c>
      <c r="D1463" s="7" t="s">
        <v>5418</v>
      </c>
      <c r="E1463" s="28" t="s">
        <v>5419</v>
      </c>
      <c r="F1463" s="5" t="s">
        <v>296</v>
      </c>
      <c r="G1463" s="6" t="s">
        <v>37</v>
      </c>
      <c r="H1463" s="6" t="s">
        <v>5460</v>
      </c>
      <c r="I1463" s="6" t="s">
        <v>38</v>
      </c>
      <c r="J1463" s="8" t="s">
        <v>504</v>
      </c>
      <c r="K1463" s="5" t="s">
        <v>505</v>
      </c>
      <c r="L1463" s="7" t="s">
        <v>506</v>
      </c>
      <c r="M1463" s="9">
        <v>1049000</v>
      </c>
      <c r="N1463" s="5" t="s">
        <v>55</v>
      </c>
      <c r="O1463" s="31">
        <v>43322.7256543634</v>
      </c>
      <c r="P1463" s="32">
        <v>43322.7816995023</v>
      </c>
      <c r="Q1463" s="28" t="s">
        <v>38</v>
      </c>
      <c r="R1463" s="29" t="s">
        <v>38</v>
      </c>
      <c r="S1463" s="28" t="s">
        <v>38</v>
      </c>
      <c r="T1463" s="28" t="s">
        <v>38</v>
      </c>
      <c r="U1463" s="5" t="s">
        <v>38</v>
      </c>
      <c r="V1463" s="28" t="s">
        <v>507</v>
      </c>
      <c r="W1463" s="7" t="s">
        <v>38</v>
      </c>
      <c r="X1463" s="7" t="s">
        <v>38</v>
      </c>
      <c r="Y1463" s="5" t="s">
        <v>38</v>
      </c>
      <c r="Z1463" s="5" t="s">
        <v>38</v>
      </c>
      <c r="AA1463" s="6" t="s">
        <v>38</v>
      </c>
      <c r="AB1463" s="6" t="s">
        <v>38</v>
      </c>
      <c r="AC1463" s="6" t="s">
        <v>38</v>
      </c>
      <c r="AD1463" s="6" t="s">
        <v>38</v>
      </c>
      <c r="AE1463" s="6" t="s">
        <v>38</v>
      </c>
    </row>
    <row r="1464">
      <c r="A1464" s="28" t="s">
        <v>5461</v>
      </c>
      <c r="B1464" s="6" t="s">
        <v>5462</v>
      </c>
      <c r="C1464" s="6" t="s">
        <v>4566</v>
      </c>
      <c r="D1464" s="7" t="s">
        <v>5418</v>
      </c>
      <c r="E1464" s="28" t="s">
        <v>5419</v>
      </c>
      <c r="F1464" s="5" t="s">
        <v>328</v>
      </c>
      <c r="G1464" s="6" t="s">
        <v>329</v>
      </c>
      <c r="H1464" s="6" t="s">
        <v>5463</v>
      </c>
      <c r="I1464" s="6" t="s">
        <v>38</v>
      </c>
      <c r="J1464" s="8" t="s">
        <v>5464</v>
      </c>
      <c r="K1464" s="5" t="s">
        <v>5465</v>
      </c>
      <c r="L1464" s="7" t="s">
        <v>1837</v>
      </c>
      <c r="M1464" s="9">
        <v>1261000</v>
      </c>
      <c r="N1464" s="5" t="s">
        <v>55</v>
      </c>
      <c r="O1464" s="31">
        <v>43322.7256545139</v>
      </c>
      <c r="P1464" s="32">
        <v>43322.7816996875</v>
      </c>
      <c r="Q1464" s="28" t="s">
        <v>38</v>
      </c>
      <c r="R1464" s="29" t="s">
        <v>38</v>
      </c>
      <c r="S1464" s="28" t="s">
        <v>56</v>
      </c>
      <c r="T1464" s="28" t="s">
        <v>478</v>
      </c>
      <c r="U1464" s="5" t="s">
        <v>472</v>
      </c>
      <c r="V1464" s="28" t="s">
        <v>507</v>
      </c>
      <c r="W1464" s="7" t="s">
        <v>38</v>
      </c>
      <c r="X1464" s="7" t="s">
        <v>38</v>
      </c>
      <c r="Y1464" s="5" t="s">
        <v>38</v>
      </c>
      <c r="Z1464" s="5" t="s">
        <v>38</v>
      </c>
      <c r="AA1464" s="6" t="s">
        <v>38</v>
      </c>
      <c r="AB1464" s="6" t="s">
        <v>38</v>
      </c>
      <c r="AC1464" s="6" t="s">
        <v>38</v>
      </c>
      <c r="AD1464" s="6" t="s">
        <v>38</v>
      </c>
      <c r="AE1464" s="6" t="s">
        <v>38</v>
      </c>
    </row>
    <row r="1465">
      <c r="A1465" s="28" t="s">
        <v>5466</v>
      </c>
      <c r="B1465" s="6" t="s">
        <v>5467</v>
      </c>
      <c r="C1465" s="6" t="s">
        <v>4566</v>
      </c>
      <c r="D1465" s="7" t="s">
        <v>5418</v>
      </c>
      <c r="E1465" s="28" t="s">
        <v>5419</v>
      </c>
      <c r="F1465" s="5" t="s">
        <v>296</v>
      </c>
      <c r="G1465" s="6" t="s">
        <v>37</v>
      </c>
      <c r="H1465" s="6" t="s">
        <v>5468</v>
      </c>
      <c r="I1465" s="6" t="s">
        <v>38</v>
      </c>
      <c r="J1465" s="8" t="s">
        <v>3072</v>
      </c>
      <c r="K1465" s="5" t="s">
        <v>3073</v>
      </c>
      <c r="L1465" s="7" t="s">
        <v>506</v>
      </c>
      <c r="M1465" s="9">
        <v>164700</v>
      </c>
      <c r="N1465" s="5" t="s">
        <v>55</v>
      </c>
      <c r="O1465" s="31">
        <v>43322.7256547107</v>
      </c>
      <c r="P1465" s="32">
        <v>43322.7816996875</v>
      </c>
      <c r="Q1465" s="28" t="s">
        <v>38</v>
      </c>
      <c r="R1465" s="29" t="s">
        <v>38</v>
      </c>
      <c r="S1465" s="28" t="s">
        <v>38</v>
      </c>
      <c r="T1465" s="28" t="s">
        <v>38</v>
      </c>
      <c r="U1465" s="5" t="s">
        <v>38</v>
      </c>
      <c r="V1465" s="28" t="s">
        <v>507</v>
      </c>
      <c r="W1465" s="7" t="s">
        <v>38</v>
      </c>
      <c r="X1465" s="7" t="s">
        <v>38</v>
      </c>
      <c r="Y1465" s="5" t="s">
        <v>38</v>
      </c>
      <c r="Z1465" s="5" t="s">
        <v>38</v>
      </c>
      <c r="AA1465" s="6" t="s">
        <v>38</v>
      </c>
      <c r="AB1465" s="6" t="s">
        <v>38</v>
      </c>
      <c r="AC1465" s="6" t="s">
        <v>38</v>
      </c>
      <c r="AD1465" s="6" t="s">
        <v>38</v>
      </c>
      <c r="AE1465" s="6" t="s">
        <v>38</v>
      </c>
    </row>
    <row r="1466">
      <c r="A1466" s="28" t="s">
        <v>5469</v>
      </c>
      <c r="B1466" s="6" t="s">
        <v>5470</v>
      </c>
      <c r="C1466" s="6" t="s">
        <v>4566</v>
      </c>
      <c r="D1466" s="7" t="s">
        <v>5418</v>
      </c>
      <c r="E1466" s="28" t="s">
        <v>5419</v>
      </c>
      <c r="F1466" s="5" t="s">
        <v>296</v>
      </c>
      <c r="G1466" s="6" t="s">
        <v>37</v>
      </c>
      <c r="H1466" s="6" t="s">
        <v>5471</v>
      </c>
      <c r="I1466" s="6" t="s">
        <v>38</v>
      </c>
      <c r="J1466" s="8" t="s">
        <v>3072</v>
      </c>
      <c r="K1466" s="5" t="s">
        <v>3073</v>
      </c>
      <c r="L1466" s="7" t="s">
        <v>506</v>
      </c>
      <c r="M1466" s="9">
        <v>1065000</v>
      </c>
      <c r="N1466" s="5" t="s">
        <v>55</v>
      </c>
      <c r="O1466" s="31">
        <v>43322.7256550579</v>
      </c>
      <c r="P1466" s="32">
        <v>43322.7816996875</v>
      </c>
      <c r="Q1466" s="28" t="s">
        <v>38</v>
      </c>
      <c r="R1466" s="29" t="s">
        <v>38</v>
      </c>
      <c r="S1466" s="28" t="s">
        <v>38</v>
      </c>
      <c r="T1466" s="28" t="s">
        <v>38</v>
      </c>
      <c r="U1466" s="5" t="s">
        <v>38</v>
      </c>
      <c r="V1466" s="28" t="s">
        <v>507</v>
      </c>
      <c r="W1466" s="7" t="s">
        <v>38</v>
      </c>
      <c r="X1466" s="7" t="s">
        <v>38</v>
      </c>
      <c r="Y1466" s="5" t="s">
        <v>38</v>
      </c>
      <c r="Z1466" s="5" t="s">
        <v>38</v>
      </c>
      <c r="AA1466" s="6" t="s">
        <v>38</v>
      </c>
      <c r="AB1466" s="6" t="s">
        <v>38</v>
      </c>
      <c r="AC1466" s="6" t="s">
        <v>38</v>
      </c>
      <c r="AD1466" s="6" t="s">
        <v>38</v>
      </c>
      <c r="AE1466" s="6" t="s">
        <v>38</v>
      </c>
    </row>
    <row r="1467">
      <c r="A1467" s="28" t="s">
        <v>5472</v>
      </c>
      <c r="B1467" s="6" t="s">
        <v>5473</v>
      </c>
      <c r="C1467" s="6" t="s">
        <v>4566</v>
      </c>
      <c r="D1467" s="7" t="s">
        <v>5418</v>
      </c>
      <c r="E1467" s="28" t="s">
        <v>5419</v>
      </c>
      <c r="F1467" s="5" t="s">
        <v>296</v>
      </c>
      <c r="G1467" s="6" t="s">
        <v>37</v>
      </c>
      <c r="H1467" s="6" t="s">
        <v>5474</v>
      </c>
      <c r="I1467" s="6" t="s">
        <v>38</v>
      </c>
      <c r="J1467" s="8" t="s">
        <v>3072</v>
      </c>
      <c r="K1467" s="5" t="s">
        <v>3073</v>
      </c>
      <c r="L1467" s="7" t="s">
        <v>506</v>
      </c>
      <c r="M1467" s="9">
        <v>364000</v>
      </c>
      <c r="N1467" s="5" t="s">
        <v>55</v>
      </c>
      <c r="O1467" s="31">
        <v>43322.7256552431</v>
      </c>
      <c r="P1467" s="32">
        <v>43322.7816996875</v>
      </c>
      <c r="Q1467" s="28" t="s">
        <v>38</v>
      </c>
      <c r="R1467" s="29" t="s">
        <v>38</v>
      </c>
      <c r="S1467" s="28" t="s">
        <v>38</v>
      </c>
      <c r="T1467" s="28" t="s">
        <v>38</v>
      </c>
      <c r="U1467" s="5" t="s">
        <v>38</v>
      </c>
      <c r="V1467" s="28" t="s">
        <v>507</v>
      </c>
      <c r="W1467" s="7" t="s">
        <v>38</v>
      </c>
      <c r="X1467" s="7" t="s">
        <v>38</v>
      </c>
      <c r="Y1467" s="5" t="s">
        <v>38</v>
      </c>
      <c r="Z1467" s="5" t="s">
        <v>38</v>
      </c>
      <c r="AA1467" s="6" t="s">
        <v>38</v>
      </c>
      <c r="AB1467" s="6" t="s">
        <v>38</v>
      </c>
      <c r="AC1467" s="6" t="s">
        <v>38</v>
      </c>
      <c r="AD1467" s="6" t="s">
        <v>38</v>
      </c>
      <c r="AE1467" s="6" t="s">
        <v>38</v>
      </c>
    </row>
    <row r="1468">
      <c r="A1468" s="28" t="s">
        <v>5475</v>
      </c>
      <c r="B1468" s="6" t="s">
        <v>5476</v>
      </c>
      <c r="C1468" s="6" t="s">
        <v>4566</v>
      </c>
      <c r="D1468" s="7" t="s">
        <v>5418</v>
      </c>
      <c r="E1468" s="28" t="s">
        <v>5419</v>
      </c>
      <c r="F1468" s="5" t="s">
        <v>328</v>
      </c>
      <c r="G1468" s="6" t="s">
        <v>329</v>
      </c>
      <c r="H1468" s="6" t="s">
        <v>5477</v>
      </c>
      <c r="I1468" s="6" t="s">
        <v>38</v>
      </c>
      <c r="J1468" s="8" t="s">
        <v>5478</v>
      </c>
      <c r="K1468" s="5" t="s">
        <v>5479</v>
      </c>
      <c r="L1468" s="7" t="s">
        <v>1837</v>
      </c>
      <c r="M1468" s="9">
        <v>459000</v>
      </c>
      <c r="N1468" s="5" t="s">
        <v>55</v>
      </c>
      <c r="O1468" s="31">
        <v>43322.7256552431</v>
      </c>
      <c r="P1468" s="32">
        <v>43322.7816998843</v>
      </c>
      <c r="Q1468" s="28" t="s">
        <v>38</v>
      </c>
      <c r="R1468" s="29" t="s">
        <v>38</v>
      </c>
      <c r="S1468" s="28" t="s">
        <v>56</v>
      </c>
      <c r="T1468" s="28" t="s">
        <v>478</v>
      </c>
      <c r="U1468" s="5" t="s">
        <v>472</v>
      </c>
      <c r="V1468" s="28" t="s">
        <v>507</v>
      </c>
      <c r="W1468" s="7" t="s">
        <v>38</v>
      </c>
      <c r="X1468" s="7" t="s">
        <v>38</v>
      </c>
      <c r="Y1468" s="5" t="s">
        <v>38</v>
      </c>
      <c r="Z1468" s="5" t="s">
        <v>38</v>
      </c>
      <c r="AA1468" s="6" t="s">
        <v>38</v>
      </c>
      <c r="AB1468" s="6" t="s">
        <v>38</v>
      </c>
      <c r="AC1468" s="6" t="s">
        <v>38</v>
      </c>
      <c r="AD1468" s="6" t="s">
        <v>38</v>
      </c>
      <c r="AE1468" s="6" t="s">
        <v>38</v>
      </c>
    </row>
    <row r="1469">
      <c r="A1469" s="28" t="s">
        <v>5480</v>
      </c>
      <c r="B1469" s="6" t="s">
        <v>5481</v>
      </c>
      <c r="C1469" s="6" t="s">
        <v>4566</v>
      </c>
      <c r="D1469" s="7" t="s">
        <v>5418</v>
      </c>
      <c r="E1469" s="28" t="s">
        <v>5419</v>
      </c>
      <c r="F1469" s="5" t="s">
        <v>296</v>
      </c>
      <c r="G1469" s="6" t="s">
        <v>37</v>
      </c>
      <c r="H1469" s="6" t="s">
        <v>5482</v>
      </c>
      <c r="I1469" s="6" t="s">
        <v>38</v>
      </c>
      <c r="J1469" s="8" t="s">
        <v>511</v>
      </c>
      <c r="K1469" s="5" t="s">
        <v>512</v>
      </c>
      <c r="L1469" s="7" t="s">
        <v>506</v>
      </c>
      <c r="M1469" s="9">
        <v>1072000</v>
      </c>
      <c r="N1469" s="5" t="s">
        <v>55</v>
      </c>
      <c r="O1469" s="31">
        <v>43322.7256554398</v>
      </c>
      <c r="P1469" s="32">
        <v>43322.7816998843</v>
      </c>
      <c r="Q1469" s="28" t="s">
        <v>38</v>
      </c>
      <c r="R1469" s="29" t="s">
        <v>38</v>
      </c>
      <c r="S1469" s="28" t="s">
        <v>38</v>
      </c>
      <c r="T1469" s="28" t="s">
        <v>38</v>
      </c>
      <c r="U1469" s="5" t="s">
        <v>38</v>
      </c>
      <c r="V1469" s="28" t="s">
        <v>507</v>
      </c>
      <c r="W1469" s="7" t="s">
        <v>38</v>
      </c>
      <c r="X1469" s="7" t="s">
        <v>38</v>
      </c>
      <c r="Y1469" s="5" t="s">
        <v>38</v>
      </c>
      <c r="Z1469" s="5" t="s">
        <v>38</v>
      </c>
      <c r="AA1469" s="6" t="s">
        <v>38</v>
      </c>
      <c r="AB1469" s="6" t="s">
        <v>38</v>
      </c>
      <c r="AC1469" s="6" t="s">
        <v>38</v>
      </c>
      <c r="AD1469" s="6" t="s">
        <v>38</v>
      </c>
      <c r="AE1469" s="6" t="s">
        <v>38</v>
      </c>
    </row>
    <row r="1470">
      <c r="A1470" s="28" t="s">
        <v>5483</v>
      </c>
      <c r="B1470" s="6" t="s">
        <v>5484</v>
      </c>
      <c r="C1470" s="6" t="s">
        <v>4566</v>
      </c>
      <c r="D1470" s="7" t="s">
        <v>5418</v>
      </c>
      <c r="E1470" s="28" t="s">
        <v>5419</v>
      </c>
      <c r="F1470" s="5" t="s">
        <v>296</v>
      </c>
      <c r="G1470" s="6" t="s">
        <v>37</v>
      </c>
      <c r="H1470" s="6" t="s">
        <v>5485</v>
      </c>
      <c r="I1470" s="6" t="s">
        <v>38</v>
      </c>
      <c r="J1470" s="8" t="s">
        <v>511</v>
      </c>
      <c r="K1470" s="5" t="s">
        <v>512</v>
      </c>
      <c r="L1470" s="7" t="s">
        <v>506</v>
      </c>
      <c r="M1470" s="9">
        <v>1067000</v>
      </c>
      <c r="N1470" s="5" t="s">
        <v>55</v>
      </c>
      <c r="O1470" s="31">
        <v>43322.7256554398</v>
      </c>
      <c r="P1470" s="32">
        <v>43322.7816998843</v>
      </c>
      <c r="Q1470" s="28" t="s">
        <v>38</v>
      </c>
      <c r="R1470" s="29" t="s">
        <v>38</v>
      </c>
      <c r="S1470" s="28" t="s">
        <v>38</v>
      </c>
      <c r="T1470" s="28" t="s">
        <v>38</v>
      </c>
      <c r="U1470" s="5" t="s">
        <v>38</v>
      </c>
      <c r="V1470" s="28" t="s">
        <v>507</v>
      </c>
      <c r="W1470" s="7" t="s">
        <v>38</v>
      </c>
      <c r="X1470" s="7" t="s">
        <v>38</v>
      </c>
      <c r="Y1470" s="5" t="s">
        <v>38</v>
      </c>
      <c r="Z1470" s="5" t="s">
        <v>38</v>
      </c>
      <c r="AA1470" s="6" t="s">
        <v>38</v>
      </c>
      <c r="AB1470" s="6" t="s">
        <v>38</v>
      </c>
      <c r="AC1470" s="6" t="s">
        <v>38</v>
      </c>
      <c r="AD1470" s="6" t="s">
        <v>38</v>
      </c>
      <c r="AE1470" s="6" t="s">
        <v>38</v>
      </c>
    </row>
    <row r="1471">
      <c r="A1471" s="28" t="s">
        <v>5486</v>
      </c>
      <c r="B1471" s="6" t="s">
        <v>5487</v>
      </c>
      <c r="C1471" s="6" t="s">
        <v>4566</v>
      </c>
      <c r="D1471" s="7" t="s">
        <v>5418</v>
      </c>
      <c r="E1471" s="28" t="s">
        <v>5419</v>
      </c>
      <c r="F1471" s="5" t="s">
        <v>296</v>
      </c>
      <c r="G1471" s="6" t="s">
        <v>37</v>
      </c>
      <c r="H1471" s="6" t="s">
        <v>5488</v>
      </c>
      <c r="I1471" s="6" t="s">
        <v>38</v>
      </c>
      <c r="J1471" s="8" t="s">
        <v>511</v>
      </c>
      <c r="K1471" s="5" t="s">
        <v>512</v>
      </c>
      <c r="L1471" s="7" t="s">
        <v>506</v>
      </c>
      <c r="M1471" s="9">
        <v>1070000</v>
      </c>
      <c r="N1471" s="5" t="s">
        <v>55</v>
      </c>
      <c r="O1471" s="31">
        <v>43322.7256556366</v>
      </c>
      <c r="P1471" s="32">
        <v>43322.781700081</v>
      </c>
      <c r="Q1471" s="28" t="s">
        <v>38</v>
      </c>
      <c r="R1471" s="29" t="s">
        <v>38</v>
      </c>
      <c r="S1471" s="28" t="s">
        <v>38</v>
      </c>
      <c r="T1471" s="28" t="s">
        <v>38</v>
      </c>
      <c r="U1471" s="5" t="s">
        <v>38</v>
      </c>
      <c r="V1471" s="28" t="s">
        <v>507</v>
      </c>
      <c r="W1471" s="7" t="s">
        <v>38</v>
      </c>
      <c r="X1471" s="7" t="s">
        <v>38</v>
      </c>
      <c r="Y1471" s="5" t="s">
        <v>38</v>
      </c>
      <c r="Z1471" s="5" t="s">
        <v>38</v>
      </c>
      <c r="AA1471" s="6" t="s">
        <v>38</v>
      </c>
      <c r="AB1471" s="6" t="s">
        <v>38</v>
      </c>
      <c r="AC1471" s="6" t="s">
        <v>38</v>
      </c>
      <c r="AD1471" s="6" t="s">
        <v>38</v>
      </c>
      <c r="AE1471" s="6" t="s">
        <v>38</v>
      </c>
    </row>
    <row r="1472">
      <c r="A1472" s="28" t="s">
        <v>5489</v>
      </c>
      <c r="B1472" s="6" t="s">
        <v>5490</v>
      </c>
      <c r="C1472" s="6" t="s">
        <v>4566</v>
      </c>
      <c r="D1472" s="7" t="s">
        <v>5418</v>
      </c>
      <c r="E1472" s="28" t="s">
        <v>5419</v>
      </c>
      <c r="F1472" s="5" t="s">
        <v>328</v>
      </c>
      <c r="G1472" s="6" t="s">
        <v>329</v>
      </c>
      <c r="H1472" s="6" t="s">
        <v>5491</v>
      </c>
      <c r="I1472" s="6" t="s">
        <v>38</v>
      </c>
      <c r="J1472" s="8" t="s">
        <v>511</v>
      </c>
      <c r="K1472" s="5" t="s">
        <v>512</v>
      </c>
      <c r="L1472" s="7" t="s">
        <v>506</v>
      </c>
      <c r="M1472" s="9">
        <v>9692000</v>
      </c>
      <c r="N1472" s="5" t="s">
        <v>55</v>
      </c>
      <c r="O1472" s="31">
        <v>43322.725655787</v>
      </c>
      <c r="P1472" s="32">
        <v>43322.781700081</v>
      </c>
      <c r="Q1472" s="28" t="s">
        <v>38</v>
      </c>
      <c r="R1472" s="29" t="s">
        <v>38</v>
      </c>
      <c r="S1472" s="28" t="s">
        <v>56</v>
      </c>
      <c r="T1472" s="28" t="s">
        <v>1808</v>
      </c>
      <c r="U1472" s="5" t="s">
        <v>472</v>
      </c>
      <c r="V1472" s="28" t="s">
        <v>507</v>
      </c>
      <c r="W1472" s="7" t="s">
        <v>38</v>
      </c>
      <c r="X1472" s="7" t="s">
        <v>38</v>
      </c>
      <c r="Y1472" s="5" t="s">
        <v>38</v>
      </c>
      <c r="Z1472" s="5" t="s">
        <v>38</v>
      </c>
      <c r="AA1472" s="6" t="s">
        <v>38</v>
      </c>
      <c r="AB1472" s="6" t="s">
        <v>38</v>
      </c>
      <c r="AC1472" s="6" t="s">
        <v>38</v>
      </c>
      <c r="AD1472" s="6" t="s">
        <v>38</v>
      </c>
      <c r="AE1472" s="6" t="s">
        <v>38</v>
      </c>
    </row>
    <row r="1473">
      <c r="A1473" s="28" t="s">
        <v>5492</v>
      </c>
      <c r="B1473" s="6" t="s">
        <v>5493</v>
      </c>
      <c r="C1473" s="6" t="s">
        <v>4566</v>
      </c>
      <c r="D1473" s="7" t="s">
        <v>5418</v>
      </c>
      <c r="E1473" s="28" t="s">
        <v>5419</v>
      </c>
      <c r="F1473" s="5" t="s">
        <v>328</v>
      </c>
      <c r="G1473" s="6" t="s">
        <v>329</v>
      </c>
      <c r="H1473" s="6" t="s">
        <v>5494</v>
      </c>
      <c r="I1473" s="6" t="s">
        <v>38</v>
      </c>
      <c r="J1473" s="8" t="s">
        <v>511</v>
      </c>
      <c r="K1473" s="5" t="s">
        <v>512</v>
      </c>
      <c r="L1473" s="7" t="s">
        <v>506</v>
      </c>
      <c r="M1473" s="9">
        <v>1071000</v>
      </c>
      <c r="N1473" s="5" t="s">
        <v>55</v>
      </c>
      <c r="O1473" s="31">
        <v>43322.725655787</v>
      </c>
      <c r="P1473" s="32">
        <v>43322.781700081</v>
      </c>
      <c r="Q1473" s="28" t="s">
        <v>38</v>
      </c>
      <c r="R1473" s="29" t="s">
        <v>38</v>
      </c>
      <c r="S1473" s="28" t="s">
        <v>56</v>
      </c>
      <c r="T1473" s="28" t="s">
        <v>1808</v>
      </c>
      <c r="U1473" s="5" t="s">
        <v>472</v>
      </c>
      <c r="V1473" s="28" t="s">
        <v>507</v>
      </c>
      <c r="W1473" s="7" t="s">
        <v>38</v>
      </c>
      <c r="X1473" s="7" t="s">
        <v>38</v>
      </c>
      <c r="Y1473" s="5" t="s">
        <v>38</v>
      </c>
      <c r="Z1473" s="5" t="s">
        <v>38</v>
      </c>
      <c r="AA1473" s="6" t="s">
        <v>38</v>
      </c>
      <c r="AB1473" s="6" t="s">
        <v>38</v>
      </c>
      <c r="AC1473" s="6" t="s">
        <v>38</v>
      </c>
      <c r="AD1473" s="6" t="s">
        <v>38</v>
      </c>
      <c r="AE1473" s="6" t="s">
        <v>38</v>
      </c>
    </row>
    <row r="1474">
      <c r="A1474" s="28" t="s">
        <v>5495</v>
      </c>
      <c r="B1474" s="6" t="s">
        <v>5496</v>
      </c>
      <c r="C1474" s="6" t="s">
        <v>4566</v>
      </c>
      <c r="D1474" s="7" t="s">
        <v>5418</v>
      </c>
      <c r="E1474" s="28" t="s">
        <v>5419</v>
      </c>
      <c r="F1474" s="5" t="s">
        <v>328</v>
      </c>
      <c r="G1474" s="6" t="s">
        <v>329</v>
      </c>
      <c r="H1474" s="6" t="s">
        <v>5497</v>
      </c>
      <c r="I1474" s="6" t="s">
        <v>38</v>
      </c>
      <c r="J1474" s="8" t="s">
        <v>511</v>
      </c>
      <c r="K1474" s="5" t="s">
        <v>512</v>
      </c>
      <c r="L1474" s="7" t="s">
        <v>506</v>
      </c>
      <c r="M1474" s="9">
        <v>1068000</v>
      </c>
      <c r="N1474" s="5" t="s">
        <v>271</v>
      </c>
      <c r="O1474" s="31">
        <v>43322.7256559838</v>
      </c>
      <c r="P1474" s="32">
        <v>43322.7816969907</v>
      </c>
      <c r="Q1474" s="28" t="s">
        <v>38</v>
      </c>
      <c r="R1474" s="29" t="s">
        <v>5498</v>
      </c>
      <c r="S1474" s="28" t="s">
        <v>56</v>
      </c>
      <c r="T1474" s="28" t="s">
        <v>1808</v>
      </c>
      <c r="U1474" s="5" t="s">
        <v>472</v>
      </c>
      <c r="V1474" s="28" t="s">
        <v>507</v>
      </c>
      <c r="W1474" s="7" t="s">
        <v>38</v>
      </c>
      <c r="X1474" s="7" t="s">
        <v>38</v>
      </c>
      <c r="Y1474" s="5" t="s">
        <v>38</v>
      </c>
      <c r="Z1474" s="5" t="s">
        <v>38</v>
      </c>
      <c r="AA1474" s="6" t="s">
        <v>38</v>
      </c>
      <c r="AB1474" s="6" t="s">
        <v>38</v>
      </c>
      <c r="AC1474" s="6" t="s">
        <v>38</v>
      </c>
      <c r="AD1474" s="6" t="s">
        <v>38</v>
      </c>
      <c r="AE1474" s="6" t="s">
        <v>38</v>
      </c>
    </row>
    <row r="1475">
      <c r="A1475" s="28" t="s">
        <v>5499</v>
      </c>
      <c r="B1475" s="6" t="s">
        <v>5500</v>
      </c>
      <c r="C1475" s="6" t="s">
        <v>4566</v>
      </c>
      <c r="D1475" s="7" t="s">
        <v>5418</v>
      </c>
      <c r="E1475" s="28" t="s">
        <v>5419</v>
      </c>
      <c r="F1475" s="5" t="s">
        <v>328</v>
      </c>
      <c r="G1475" s="6" t="s">
        <v>329</v>
      </c>
      <c r="H1475" s="6" t="s">
        <v>5501</v>
      </c>
      <c r="I1475" s="6" t="s">
        <v>38</v>
      </c>
      <c r="J1475" s="8" t="s">
        <v>5502</v>
      </c>
      <c r="K1475" s="5" t="s">
        <v>5503</v>
      </c>
      <c r="L1475" s="7" t="s">
        <v>1837</v>
      </c>
      <c r="M1475" s="9">
        <v>1073000</v>
      </c>
      <c r="N1475" s="5" t="s">
        <v>55</v>
      </c>
      <c r="O1475" s="31">
        <v>43322.725656169</v>
      </c>
      <c r="P1475" s="32">
        <v>43322.7816971875</v>
      </c>
      <c r="Q1475" s="28" t="s">
        <v>38</v>
      </c>
      <c r="R1475" s="29" t="s">
        <v>38</v>
      </c>
      <c r="S1475" s="28" t="s">
        <v>56</v>
      </c>
      <c r="T1475" s="28" t="s">
        <v>478</v>
      </c>
      <c r="U1475" s="5" t="s">
        <v>472</v>
      </c>
      <c r="V1475" s="28" t="s">
        <v>507</v>
      </c>
      <c r="W1475" s="7" t="s">
        <v>38</v>
      </c>
      <c r="X1475" s="7" t="s">
        <v>38</v>
      </c>
      <c r="Y1475" s="5" t="s">
        <v>38</v>
      </c>
      <c r="Z1475" s="5" t="s">
        <v>38</v>
      </c>
      <c r="AA1475" s="6" t="s">
        <v>38</v>
      </c>
      <c r="AB1475" s="6" t="s">
        <v>38</v>
      </c>
      <c r="AC1475" s="6" t="s">
        <v>38</v>
      </c>
      <c r="AD1475" s="6" t="s">
        <v>38</v>
      </c>
      <c r="AE1475" s="6" t="s">
        <v>38</v>
      </c>
    </row>
    <row r="1476">
      <c r="A1476" s="28" t="s">
        <v>5504</v>
      </c>
      <c r="B1476" s="6" t="s">
        <v>5505</v>
      </c>
      <c r="C1476" s="6" t="s">
        <v>4566</v>
      </c>
      <c r="D1476" s="7" t="s">
        <v>5418</v>
      </c>
      <c r="E1476" s="28" t="s">
        <v>5419</v>
      </c>
      <c r="F1476" s="5" t="s">
        <v>328</v>
      </c>
      <c r="G1476" s="6" t="s">
        <v>329</v>
      </c>
      <c r="H1476" s="6" t="s">
        <v>5506</v>
      </c>
      <c r="I1476" s="6" t="s">
        <v>38</v>
      </c>
      <c r="J1476" s="8" t="s">
        <v>5502</v>
      </c>
      <c r="K1476" s="5" t="s">
        <v>5503</v>
      </c>
      <c r="L1476" s="7" t="s">
        <v>1837</v>
      </c>
      <c r="M1476" s="9">
        <v>1074000</v>
      </c>
      <c r="N1476" s="5" t="s">
        <v>55</v>
      </c>
      <c r="O1476" s="31">
        <v>43322.725656331</v>
      </c>
      <c r="P1476" s="32">
        <v>43322.7816971875</v>
      </c>
      <c r="Q1476" s="28" t="s">
        <v>38</v>
      </c>
      <c r="R1476" s="29" t="s">
        <v>38</v>
      </c>
      <c r="S1476" s="28" t="s">
        <v>56</v>
      </c>
      <c r="T1476" s="28" t="s">
        <v>478</v>
      </c>
      <c r="U1476" s="5" t="s">
        <v>472</v>
      </c>
      <c r="V1476" s="28" t="s">
        <v>507</v>
      </c>
      <c r="W1476" s="7" t="s">
        <v>38</v>
      </c>
      <c r="X1476" s="7" t="s">
        <v>38</v>
      </c>
      <c r="Y1476" s="5" t="s">
        <v>38</v>
      </c>
      <c r="Z1476" s="5" t="s">
        <v>38</v>
      </c>
      <c r="AA1476" s="6" t="s">
        <v>38</v>
      </c>
      <c r="AB1476" s="6" t="s">
        <v>38</v>
      </c>
      <c r="AC1476" s="6" t="s">
        <v>38</v>
      </c>
      <c r="AD1476" s="6" t="s">
        <v>38</v>
      </c>
      <c r="AE1476" s="6" t="s">
        <v>38</v>
      </c>
    </row>
    <row r="1477">
      <c r="A1477" s="28" t="s">
        <v>5507</v>
      </c>
      <c r="B1477" s="6" t="s">
        <v>5508</v>
      </c>
      <c r="C1477" s="6" t="s">
        <v>4566</v>
      </c>
      <c r="D1477" s="7" t="s">
        <v>5418</v>
      </c>
      <c r="E1477" s="28" t="s">
        <v>5419</v>
      </c>
      <c r="F1477" s="5" t="s">
        <v>328</v>
      </c>
      <c r="G1477" s="6" t="s">
        <v>329</v>
      </c>
      <c r="H1477" s="6" t="s">
        <v>5509</v>
      </c>
      <c r="I1477" s="6" t="s">
        <v>38</v>
      </c>
      <c r="J1477" s="8" t="s">
        <v>5502</v>
      </c>
      <c r="K1477" s="5" t="s">
        <v>5503</v>
      </c>
      <c r="L1477" s="7" t="s">
        <v>1837</v>
      </c>
      <c r="M1477" s="9">
        <v>1075000</v>
      </c>
      <c r="N1477" s="5" t="s">
        <v>55</v>
      </c>
      <c r="O1477" s="31">
        <v>43322.7256565162</v>
      </c>
      <c r="P1477" s="32">
        <v>43322.7816971875</v>
      </c>
      <c r="Q1477" s="28" t="s">
        <v>38</v>
      </c>
      <c r="R1477" s="29" t="s">
        <v>38</v>
      </c>
      <c r="S1477" s="28" t="s">
        <v>56</v>
      </c>
      <c r="T1477" s="28" t="s">
        <v>478</v>
      </c>
      <c r="U1477" s="5" t="s">
        <v>472</v>
      </c>
      <c r="V1477" s="28" t="s">
        <v>507</v>
      </c>
      <c r="W1477" s="7" t="s">
        <v>38</v>
      </c>
      <c r="X1477" s="7" t="s">
        <v>38</v>
      </c>
      <c r="Y1477" s="5" t="s">
        <v>38</v>
      </c>
      <c r="Z1477" s="5" t="s">
        <v>38</v>
      </c>
      <c r="AA1477" s="6" t="s">
        <v>38</v>
      </c>
      <c r="AB1477" s="6" t="s">
        <v>38</v>
      </c>
      <c r="AC1477" s="6" t="s">
        <v>38</v>
      </c>
      <c r="AD1477" s="6" t="s">
        <v>38</v>
      </c>
      <c r="AE1477" s="6" t="s">
        <v>38</v>
      </c>
    </row>
    <row r="1478">
      <c r="A1478" s="28" t="s">
        <v>5510</v>
      </c>
      <c r="B1478" s="6" t="s">
        <v>5511</v>
      </c>
      <c r="C1478" s="6" t="s">
        <v>4566</v>
      </c>
      <c r="D1478" s="7" t="s">
        <v>5418</v>
      </c>
      <c r="E1478" s="28" t="s">
        <v>5419</v>
      </c>
      <c r="F1478" s="5" t="s">
        <v>296</v>
      </c>
      <c r="G1478" s="6" t="s">
        <v>37</v>
      </c>
      <c r="H1478" s="6" t="s">
        <v>5512</v>
      </c>
      <c r="I1478" s="6" t="s">
        <v>38</v>
      </c>
      <c r="J1478" s="8" t="s">
        <v>516</v>
      </c>
      <c r="K1478" s="5" t="s">
        <v>517</v>
      </c>
      <c r="L1478" s="7" t="s">
        <v>506</v>
      </c>
      <c r="M1478" s="9">
        <v>847000</v>
      </c>
      <c r="N1478" s="5" t="s">
        <v>55</v>
      </c>
      <c r="O1478" s="31">
        <v>43322.7256566782</v>
      </c>
      <c r="P1478" s="32">
        <v>43322.781697338</v>
      </c>
      <c r="Q1478" s="28" t="s">
        <v>38</v>
      </c>
      <c r="R1478" s="29" t="s">
        <v>38</v>
      </c>
      <c r="S1478" s="28" t="s">
        <v>38</v>
      </c>
      <c r="T1478" s="28" t="s">
        <v>38</v>
      </c>
      <c r="U1478" s="5" t="s">
        <v>38</v>
      </c>
      <c r="V1478" s="28" t="s">
        <v>507</v>
      </c>
      <c r="W1478" s="7" t="s">
        <v>38</v>
      </c>
      <c r="X1478" s="7" t="s">
        <v>38</v>
      </c>
      <c r="Y1478" s="5" t="s">
        <v>38</v>
      </c>
      <c r="Z1478" s="5" t="s">
        <v>38</v>
      </c>
      <c r="AA1478" s="6" t="s">
        <v>38</v>
      </c>
      <c r="AB1478" s="6" t="s">
        <v>38</v>
      </c>
      <c r="AC1478" s="6" t="s">
        <v>38</v>
      </c>
      <c r="AD1478" s="6" t="s">
        <v>38</v>
      </c>
      <c r="AE1478" s="6" t="s">
        <v>38</v>
      </c>
    </row>
    <row r="1479">
      <c r="A1479" s="28" t="s">
        <v>5513</v>
      </c>
      <c r="B1479" s="6" t="s">
        <v>5514</v>
      </c>
      <c r="C1479" s="6" t="s">
        <v>4566</v>
      </c>
      <c r="D1479" s="7" t="s">
        <v>5418</v>
      </c>
      <c r="E1479" s="28" t="s">
        <v>5419</v>
      </c>
      <c r="F1479" s="5" t="s">
        <v>328</v>
      </c>
      <c r="G1479" s="6" t="s">
        <v>329</v>
      </c>
      <c r="H1479" s="6" t="s">
        <v>5515</v>
      </c>
      <c r="I1479" s="6" t="s">
        <v>38</v>
      </c>
      <c r="J1479" s="8" t="s">
        <v>516</v>
      </c>
      <c r="K1479" s="5" t="s">
        <v>517</v>
      </c>
      <c r="L1479" s="7" t="s">
        <v>506</v>
      </c>
      <c r="M1479" s="9">
        <v>9693000</v>
      </c>
      <c r="N1479" s="5" t="s">
        <v>271</v>
      </c>
      <c r="O1479" s="31">
        <v>43322.7256566782</v>
      </c>
      <c r="P1479" s="32">
        <v>43322.781697338</v>
      </c>
      <c r="Q1479" s="28" t="s">
        <v>38</v>
      </c>
      <c r="R1479" s="29" t="s">
        <v>5516</v>
      </c>
      <c r="S1479" s="28" t="s">
        <v>56</v>
      </c>
      <c r="T1479" s="28" t="s">
        <v>1808</v>
      </c>
      <c r="U1479" s="5" t="s">
        <v>472</v>
      </c>
      <c r="V1479" s="28" t="s">
        <v>507</v>
      </c>
      <c r="W1479" s="7" t="s">
        <v>38</v>
      </c>
      <c r="X1479" s="7" t="s">
        <v>38</v>
      </c>
      <c r="Y1479" s="5" t="s">
        <v>38</v>
      </c>
      <c r="Z1479" s="5" t="s">
        <v>38</v>
      </c>
      <c r="AA1479" s="6" t="s">
        <v>38</v>
      </c>
      <c r="AB1479" s="6" t="s">
        <v>38</v>
      </c>
      <c r="AC1479" s="6" t="s">
        <v>38</v>
      </c>
      <c r="AD1479" s="6" t="s">
        <v>38</v>
      </c>
      <c r="AE1479" s="6" t="s">
        <v>38</v>
      </c>
    </row>
    <row r="1480">
      <c r="A1480" s="28" t="s">
        <v>5517</v>
      </c>
      <c r="B1480" s="6" t="s">
        <v>5518</v>
      </c>
      <c r="C1480" s="6" t="s">
        <v>4566</v>
      </c>
      <c r="D1480" s="7" t="s">
        <v>5418</v>
      </c>
      <c r="E1480" s="28" t="s">
        <v>5419</v>
      </c>
      <c r="F1480" s="5" t="s">
        <v>328</v>
      </c>
      <c r="G1480" s="6" t="s">
        <v>329</v>
      </c>
      <c r="H1480" s="6" t="s">
        <v>5519</v>
      </c>
      <c r="I1480" s="6" t="s">
        <v>38</v>
      </c>
      <c r="J1480" s="8" t="s">
        <v>5520</v>
      </c>
      <c r="K1480" s="5" t="s">
        <v>5521</v>
      </c>
      <c r="L1480" s="7" t="s">
        <v>1837</v>
      </c>
      <c r="M1480" s="9">
        <v>1078000</v>
      </c>
      <c r="N1480" s="5" t="s">
        <v>55</v>
      </c>
      <c r="O1480" s="31">
        <v>43322.7256568634</v>
      </c>
      <c r="P1480" s="32">
        <v>43322.781697338</v>
      </c>
      <c r="Q1480" s="28" t="s">
        <v>38</v>
      </c>
      <c r="R1480" s="29" t="s">
        <v>38</v>
      </c>
      <c r="S1480" s="28" t="s">
        <v>56</v>
      </c>
      <c r="T1480" s="28" t="s">
        <v>478</v>
      </c>
      <c r="U1480" s="5" t="s">
        <v>472</v>
      </c>
      <c r="V1480" s="28" t="s">
        <v>507</v>
      </c>
      <c r="W1480" s="7" t="s">
        <v>38</v>
      </c>
      <c r="X1480" s="7" t="s">
        <v>38</v>
      </c>
      <c r="Y1480" s="5" t="s">
        <v>38</v>
      </c>
      <c r="Z1480" s="5" t="s">
        <v>38</v>
      </c>
      <c r="AA1480" s="6" t="s">
        <v>38</v>
      </c>
      <c r="AB1480" s="6" t="s">
        <v>38</v>
      </c>
      <c r="AC1480" s="6" t="s">
        <v>38</v>
      </c>
      <c r="AD1480" s="6" t="s">
        <v>38</v>
      </c>
      <c r="AE1480" s="6" t="s">
        <v>38</v>
      </c>
    </row>
    <row r="1481">
      <c r="A1481" s="28" t="s">
        <v>5522</v>
      </c>
      <c r="B1481" s="6" t="s">
        <v>5523</v>
      </c>
      <c r="C1481" s="6" t="s">
        <v>4566</v>
      </c>
      <c r="D1481" s="7" t="s">
        <v>5418</v>
      </c>
      <c r="E1481" s="28" t="s">
        <v>5419</v>
      </c>
      <c r="F1481" s="5" t="s">
        <v>296</v>
      </c>
      <c r="G1481" s="6" t="s">
        <v>37</v>
      </c>
      <c r="H1481" s="6" t="s">
        <v>5524</v>
      </c>
      <c r="I1481" s="6" t="s">
        <v>38</v>
      </c>
      <c r="J1481" s="8" t="s">
        <v>521</v>
      </c>
      <c r="K1481" s="5" t="s">
        <v>522</v>
      </c>
      <c r="L1481" s="7" t="s">
        <v>506</v>
      </c>
      <c r="M1481" s="9">
        <v>1089000</v>
      </c>
      <c r="N1481" s="5" t="s">
        <v>55</v>
      </c>
      <c r="O1481" s="31">
        <v>43322.7256570602</v>
      </c>
      <c r="P1481" s="32">
        <v>43322.7816975347</v>
      </c>
      <c r="Q1481" s="28" t="s">
        <v>38</v>
      </c>
      <c r="R1481" s="29" t="s">
        <v>38</v>
      </c>
      <c r="S1481" s="28" t="s">
        <v>38</v>
      </c>
      <c r="T1481" s="28" t="s">
        <v>38</v>
      </c>
      <c r="U1481" s="5" t="s">
        <v>38</v>
      </c>
      <c r="V1481" s="28" t="s">
        <v>507</v>
      </c>
      <c r="W1481" s="7" t="s">
        <v>38</v>
      </c>
      <c r="X1481" s="7" t="s">
        <v>38</v>
      </c>
      <c r="Y1481" s="5" t="s">
        <v>38</v>
      </c>
      <c r="Z1481" s="5" t="s">
        <v>38</v>
      </c>
      <c r="AA1481" s="6" t="s">
        <v>38</v>
      </c>
      <c r="AB1481" s="6" t="s">
        <v>38</v>
      </c>
      <c r="AC1481" s="6" t="s">
        <v>38</v>
      </c>
      <c r="AD1481" s="6" t="s">
        <v>38</v>
      </c>
      <c r="AE1481" s="6" t="s">
        <v>38</v>
      </c>
    </row>
    <row r="1482">
      <c r="A1482" s="28" t="s">
        <v>5525</v>
      </c>
      <c r="B1482" s="6" t="s">
        <v>5526</v>
      </c>
      <c r="C1482" s="6" t="s">
        <v>4566</v>
      </c>
      <c r="D1482" s="7" t="s">
        <v>5418</v>
      </c>
      <c r="E1482" s="28" t="s">
        <v>5419</v>
      </c>
      <c r="F1482" s="5" t="s">
        <v>296</v>
      </c>
      <c r="G1482" s="6" t="s">
        <v>37</v>
      </c>
      <c r="H1482" s="6" t="s">
        <v>5527</v>
      </c>
      <c r="I1482" s="6" t="s">
        <v>38</v>
      </c>
      <c r="J1482" s="8" t="s">
        <v>521</v>
      </c>
      <c r="K1482" s="5" t="s">
        <v>522</v>
      </c>
      <c r="L1482" s="7" t="s">
        <v>506</v>
      </c>
      <c r="M1482" s="9">
        <v>850000</v>
      </c>
      <c r="N1482" s="5" t="s">
        <v>55</v>
      </c>
      <c r="O1482" s="31">
        <v>43322.7256570602</v>
      </c>
      <c r="P1482" s="32">
        <v>43322.7816975347</v>
      </c>
      <c r="Q1482" s="28" t="s">
        <v>38</v>
      </c>
      <c r="R1482" s="29" t="s">
        <v>38</v>
      </c>
      <c r="S1482" s="28" t="s">
        <v>56</v>
      </c>
      <c r="T1482" s="28" t="s">
        <v>38</v>
      </c>
      <c r="U1482" s="5" t="s">
        <v>38</v>
      </c>
      <c r="V1482" s="28" t="s">
        <v>507</v>
      </c>
      <c r="W1482" s="7" t="s">
        <v>38</v>
      </c>
      <c r="X1482" s="7" t="s">
        <v>38</v>
      </c>
      <c r="Y1482" s="5" t="s">
        <v>38</v>
      </c>
      <c r="Z1482" s="5" t="s">
        <v>38</v>
      </c>
      <c r="AA1482" s="6" t="s">
        <v>38</v>
      </c>
      <c r="AB1482" s="6" t="s">
        <v>38</v>
      </c>
      <c r="AC1482" s="6" t="s">
        <v>38</v>
      </c>
      <c r="AD1482" s="6" t="s">
        <v>38</v>
      </c>
      <c r="AE1482" s="6" t="s">
        <v>38</v>
      </c>
    </row>
    <row r="1483">
      <c r="A1483" s="28" t="s">
        <v>5528</v>
      </c>
      <c r="B1483" s="6" t="s">
        <v>5529</v>
      </c>
      <c r="C1483" s="6" t="s">
        <v>4566</v>
      </c>
      <c r="D1483" s="7" t="s">
        <v>5418</v>
      </c>
      <c r="E1483" s="28" t="s">
        <v>5419</v>
      </c>
      <c r="F1483" s="5" t="s">
        <v>296</v>
      </c>
      <c r="G1483" s="6" t="s">
        <v>37</v>
      </c>
      <c r="H1483" s="6" t="s">
        <v>5530</v>
      </c>
      <c r="I1483" s="6" t="s">
        <v>38</v>
      </c>
      <c r="J1483" s="8" t="s">
        <v>521</v>
      </c>
      <c r="K1483" s="5" t="s">
        <v>522</v>
      </c>
      <c r="L1483" s="7" t="s">
        <v>506</v>
      </c>
      <c r="M1483" s="9">
        <v>9996000</v>
      </c>
      <c r="N1483" s="5" t="s">
        <v>55</v>
      </c>
      <c r="O1483" s="31">
        <v>43322.7256572569</v>
      </c>
      <c r="P1483" s="32">
        <v>43322.7816975347</v>
      </c>
      <c r="Q1483" s="28" t="s">
        <v>38</v>
      </c>
      <c r="R1483" s="29" t="s">
        <v>38</v>
      </c>
      <c r="S1483" s="28" t="s">
        <v>38</v>
      </c>
      <c r="T1483" s="28" t="s">
        <v>38</v>
      </c>
      <c r="U1483" s="5" t="s">
        <v>38</v>
      </c>
      <c r="V1483" s="28" t="s">
        <v>507</v>
      </c>
      <c r="W1483" s="7" t="s">
        <v>38</v>
      </c>
      <c r="X1483" s="7" t="s">
        <v>38</v>
      </c>
      <c r="Y1483" s="5" t="s">
        <v>38</v>
      </c>
      <c r="Z1483" s="5" t="s">
        <v>38</v>
      </c>
      <c r="AA1483" s="6" t="s">
        <v>38</v>
      </c>
      <c r="AB1483" s="6" t="s">
        <v>38</v>
      </c>
      <c r="AC1483" s="6" t="s">
        <v>38</v>
      </c>
      <c r="AD1483" s="6" t="s">
        <v>38</v>
      </c>
      <c r="AE1483" s="6" t="s">
        <v>38</v>
      </c>
    </row>
    <row r="1484">
      <c r="A1484" s="28" t="s">
        <v>5531</v>
      </c>
      <c r="B1484" s="6" t="s">
        <v>5532</v>
      </c>
      <c r="C1484" s="6" t="s">
        <v>4566</v>
      </c>
      <c r="D1484" s="7" t="s">
        <v>5418</v>
      </c>
      <c r="E1484" s="28" t="s">
        <v>5419</v>
      </c>
      <c r="F1484" s="5" t="s">
        <v>296</v>
      </c>
      <c r="G1484" s="6" t="s">
        <v>37</v>
      </c>
      <c r="H1484" s="6" t="s">
        <v>5533</v>
      </c>
      <c r="I1484" s="6" t="s">
        <v>38</v>
      </c>
      <c r="J1484" s="8" t="s">
        <v>521</v>
      </c>
      <c r="K1484" s="5" t="s">
        <v>522</v>
      </c>
      <c r="L1484" s="7" t="s">
        <v>506</v>
      </c>
      <c r="M1484" s="9">
        <v>9997000</v>
      </c>
      <c r="N1484" s="5" t="s">
        <v>55</v>
      </c>
      <c r="O1484" s="31">
        <v>43322.7256574074</v>
      </c>
      <c r="P1484" s="32">
        <v>43322.7816977199</v>
      </c>
      <c r="Q1484" s="28" t="s">
        <v>38</v>
      </c>
      <c r="R1484" s="29" t="s">
        <v>38</v>
      </c>
      <c r="S1484" s="28" t="s">
        <v>38</v>
      </c>
      <c r="T1484" s="28" t="s">
        <v>38</v>
      </c>
      <c r="U1484" s="5" t="s">
        <v>38</v>
      </c>
      <c r="V1484" s="28" t="s">
        <v>507</v>
      </c>
      <c r="W1484" s="7" t="s">
        <v>38</v>
      </c>
      <c r="X1484" s="7" t="s">
        <v>38</v>
      </c>
      <c r="Y1484" s="5" t="s">
        <v>38</v>
      </c>
      <c r="Z1484" s="5" t="s">
        <v>38</v>
      </c>
      <c r="AA1484" s="6" t="s">
        <v>38</v>
      </c>
      <c r="AB1484" s="6" t="s">
        <v>38</v>
      </c>
      <c r="AC1484" s="6" t="s">
        <v>38</v>
      </c>
      <c r="AD1484" s="6" t="s">
        <v>38</v>
      </c>
      <c r="AE1484" s="6" t="s">
        <v>38</v>
      </c>
    </row>
    <row r="1485">
      <c r="A1485" s="28" t="s">
        <v>5534</v>
      </c>
      <c r="B1485" s="6" t="s">
        <v>5535</v>
      </c>
      <c r="C1485" s="6" t="s">
        <v>4566</v>
      </c>
      <c r="D1485" s="7" t="s">
        <v>5418</v>
      </c>
      <c r="E1485" s="28" t="s">
        <v>5419</v>
      </c>
      <c r="F1485" s="5" t="s">
        <v>296</v>
      </c>
      <c r="G1485" s="6" t="s">
        <v>37</v>
      </c>
      <c r="H1485" s="6" t="s">
        <v>5536</v>
      </c>
      <c r="I1485" s="6" t="s">
        <v>38</v>
      </c>
      <c r="J1485" s="8" t="s">
        <v>521</v>
      </c>
      <c r="K1485" s="5" t="s">
        <v>522</v>
      </c>
      <c r="L1485" s="7" t="s">
        <v>506</v>
      </c>
      <c r="M1485" s="9">
        <v>366000</v>
      </c>
      <c r="N1485" s="5" t="s">
        <v>55</v>
      </c>
      <c r="O1485" s="31">
        <v>43322.7256576042</v>
      </c>
      <c r="P1485" s="32">
        <v>43322.7816977199</v>
      </c>
      <c r="Q1485" s="28" t="s">
        <v>38</v>
      </c>
      <c r="R1485" s="29" t="s">
        <v>38</v>
      </c>
      <c r="S1485" s="28" t="s">
        <v>38</v>
      </c>
      <c r="T1485" s="28" t="s">
        <v>38</v>
      </c>
      <c r="U1485" s="5" t="s">
        <v>38</v>
      </c>
      <c r="V1485" s="28" t="s">
        <v>507</v>
      </c>
      <c r="W1485" s="7" t="s">
        <v>38</v>
      </c>
      <c r="X1485" s="7" t="s">
        <v>38</v>
      </c>
      <c r="Y1485" s="5" t="s">
        <v>38</v>
      </c>
      <c r="Z1485" s="5" t="s">
        <v>38</v>
      </c>
      <c r="AA1485" s="6" t="s">
        <v>38</v>
      </c>
      <c r="AB1485" s="6" t="s">
        <v>38</v>
      </c>
      <c r="AC1485" s="6" t="s">
        <v>38</v>
      </c>
      <c r="AD1485" s="6" t="s">
        <v>38</v>
      </c>
      <c r="AE1485" s="6" t="s">
        <v>38</v>
      </c>
    </row>
    <row r="1486">
      <c r="A1486" s="28" t="s">
        <v>5537</v>
      </c>
      <c r="B1486" s="6" t="s">
        <v>5538</v>
      </c>
      <c r="C1486" s="6" t="s">
        <v>4566</v>
      </c>
      <c r="D1486" s="7" t="s">
        <v>5418</v>
      </c>
      <c r="E1486" s="28" t="s">
        <v>5419</v>
      </c>
      <c r="F1486" s="5" t="s">
        <v>328</v>
      </c>
      <c r="G1486" s="6" t="s">
        <v>329</v>
      </c>
      <c r="H1486" s="6" t="s">
        <v>5539</v>
      </c>
      <c r="I1486" s="6" t="s">
        <v>38</v>
      </c>
      <c r="J1486" s="8" t="s">
        <v>521</v>
      </c>
      <c r="K1486" s="5" t="s">
        <v>522</v>
      </c>
      <c r="L1486" s="7" t="s">
        <v>506</v>
      </c>
      <c r="M1486" s="9">
        <v>9694000</v>
      </c>
      <c r="N1486" s="5" t="s">
        <v>55</v>
      </c>
      <c r="O1486" s="31">
        <v>43322.7256577893</v>
      </c>
      <c r="P1486" s="32">
        <v>43322.7816977199</v>
      </c>
      <c r="Q1486" s="28" t="s">
        <v>38</v>
      </c>
      <c r="R1486" s="29" t="s">
        <v>38</v>
      </c>
      <c r="S1486" s="28" t="s">
        <v>56</v>
      </c>
      <c r="T1486" s="28" t="s">
        <v>1808</v>
      </c>
      <c r="U1486" s="5" t="s">
        <v>472</v>
      </c>
      <c r="V1486" s="28" t="s">
        <v>507</v>
      </c>
      <c r="W1486" s="7" t="s">
        <v>38</v>
      </c>
      <c r="X1486" s="7" t="s">
        <v>38</v>
      </c>
      <c r="Y1486" s="5" t="s">
        <v>38</v>
      </c>
      <c r="Z1486" s="5" t="s">
        <v>38</v>
      </c>
      <c r="AA1486" s="6" t="s">
        <v>38</v>
      </c>
      <c r="AB1486" s="6" t="s">
        <v>38</v>
      </c>
      <c r="AC1486" s="6" t="s">
        <v>38</v>
      </c>
      <c r="AD1486" s="6" t="s">
        <v>38</v>
      </c>
      <c r="AE1486" s="6" t="s">
        <v>38</v>
      </c>
    </row>
    <row r="1487">
      <c r="A1487" s="28" t="s">
        <v>5540</v>
      </c>
      <c r="B1487" s="6" t="s">
        <v>5541</v>
      </c>
      <c r="C1487" s="6" t="s">
        <v>4566</v>
      </c>
      <c r="D1487" s="7" t="s">
        <v>5418</v>
      </c>
      <c r="E1487" s="28" t="s">
        <v>5419</v>
      </c>
      <c r="F1487" s="5" t="s">
        <v>328</v>
      </c>
      <c r="G1487" s="6" t="s">
        <v>329</v>
      </c>
      <c r="H1487" s="6" t="s">
        <v>5542</v>
      </c>
      <c r="I1487" s="6" t="s">
        <v>38</v>
      </c>
      <c r="J1487" s="8" t="s">
        <v>521</v>
      </c>
      <c r="K1487" s="5" t="s">
        <v>522</v>
      </c>
      <c r="L1487" s="7" t="s">
        <v>506</v>
      </c>
      <c r="M1487" s="9">
        <v>9999000</v>
      </c>
      <c r="N1487" s="5" t="s">
        <v>55</v>
      </c>
      <c r="O1487" s="31">
        <v>43322.7256579514</v>
      </c>
      <c r="P1487" s="32">
        <v>43322.7816978819</v>
      </c>
      <c r="Q1487" s="28" t="s">
        <v>38</v>
      </c>
      <c r="R1487" s="29" t="s">
        <v>38</v>
      </c>
      <c r="S1487" s="28" t="s">
        <v>56</v>
      </c>
      <c r="T1487" s="28" t="s">
        <v>1808</v>
      </c>
      <c r="U1487" s="5" t="s">
        <v>472</v>
      </c>
      <c r="V1487" s="28" t="s">
        <v>507</v>
      </c>
      <c r="W1487" s="7" t="s">
        <v>38</v>
      </c>
      <c r="X1487" s="7" t="s">
        <v>38</v>
      </c>
      <c r="Y1487" s="5" t="s">
        <v>38</v>
      </c>
      <c r="Z1487" s="5" t="s">
        <v>38</v>
      </c>
      <c r="AA1487" s="6" t="s">
        <v>38</v>
      </c>
      <c r="AB1487" s="6" t="s">
        <v>38</v>
      </c>
      <c r="AC1487" s="6" t="s">
        <v>38</v>
      </c>
      <c r="AD1487" s="6" t="s">
        <v>38</v>
      </c>
      <c r="AE1487" s="6" t="s">
        <v>38</v>
      </c>
    </row>
    <row r="1488">
      <c r="A1488" s="28" t="s">
        <v>5543</v>
      </c>
      <c r="B1488" s="6" t="s">
        <v>5544</v>
      </c>
      <c r="C1488" s="6" t="s">
        <v>4566</v>
      </c>
      <c r="D1488" s="7" t="s">
        <v>5418</v>
      </c>
      <c r="E1488" s="28" t="s">
        <v>5419</v>
      </c>
      <c r="F1488" s="5" t="s">
        <v>328</v>
      </c>
      <c r="G1488" s="6" t="s">
        <v>329</v>
      </c>
      <c r="H1488" s="6" t="s">
        <v>5545</v>
      </c>
      <c r="I1488" s="6" t="s">
        <v>38</v>
      </c>
      <c r="J1488" s="8" t="s">
        <v>1835</v>
      </c>
      <c r="K1488" s="5" t="s">
        <v>1836</v>
      </c>
      <c r="L1488" s="7" t="s">
        <v>1837</v>
      </c>
      <c r="M1488" s="9">
        <v>1087000</v>
      </c>
      <c r="N1488" s="5" t="s">
        <v>55</v>
      </c>
      <c r="O1488" s="31">
        <v>43322.7256579514</v>
      </c>
      <c r="P1488" s="32">
        <v>43322.7816978819</v>
      </c>
      <c r="Q1488" s="28" t="s">
        <v>38</v>
      </c>
      <c r="R1488" s="29" t="s">
        <v>38</v>
      </c>
      <c r="S1488" s="28" t="s">
        <v>56</v>
      </c>
      <c r="T1488" s="28" t="s">
        <v>478</v>
      </c>
      <c r="U1488" s="5" t="s">
        <v>472</v>
      </c>
      <c r="V1488" s="28" t="s">
        <v>507</v>
      </c>
      <c r="W1488" s="7" t="s">
        <v>38</v>
      </c>
      <c r="X1488" s="7" t="s">
        <v>38</v>
      </c>
      <c r="Y1488" s="5" t="s">
        <v>38</v>
      </c>
      <c r="Z1488" s="5" t="s">
        <v>38</v>
      </c>
      <c r="AA1488" s="6" t="s">
        <v>38</v>
      </c>
      <c r="AB1488" s="6" t="s">
        <v>38</v>
      </c>
      <c r="AC1488" s="6" t="s">
        <v>38</v>
      </c>
      <c r="AD1488" s="6" t="s">
        <v>38</v>
      </c>
      <c r="AE1488" s="6" t="s">
        <v>38</v>
      </c>
    </row>
    <row r="1489">
      <c r="A1489" s="28" t="s">
        <v>5546</v>
      </c>
      <c r="B1489" s="6" t="s">
        <v>5547</v>
      </c>
      <c r="C1489" s="6" t="s">
        <v>4566</v>
      </c>
      <c r="D1489" s="7" t="s">
        <v>5418</v>
      </c>
      <c r="E1489" s="28" t="s">
        <v>5419</v>
      </c>
      <c r="F1489" s="5" t="s">
        <v>328</v>
      </c>
      <c r="G1489" s="6" t="s">
        <v>329</v>
      </c>
      <c r="H1489" s="6" t="s">
        <v>5548</v>
      </c>
      <c r="I1489" s="6" t="s">
        <v>38</v>
      </c>
      <c r="J1489" s="8" t="s">
        <v>1835</v>
      </c>
      <c r="K1489" s="5" t="s">
        <v>1836</v>
      </c>
      <c r="L1489" s="7" t="s">
        <v>1837</v>
      </c>
      <c r="M1489" s="9">
        <v>1088000</v>
      </c>
      <c r="N1489" s="5" t="s">
        <v>55</v>
      </c>
      <c r="O1489" s="31">
        <v>43322.7256581366</v>
      </c>
      <c r="P1489" s="32">
        <v>43322.7816978819</v>
      </c>
      <c r="Q1489" s="28" t="s">
        <v>38</v>
      </c>
      <c r="R1489" s="29" t="s">
        <v>38</v>
      </c>
      <c r="S1489" s="28" t="s">
        <v>56</v>
      </c>
      <c r="T1489" s="28" t="s">
        <v>478</v>
      </c>
      <c r="U1489" s="5" t="s">
        <v>472</v>
      </c>
      <c r="V1489" s="28" t="s">
        <v>507</v>
      </c>
      <c r="W1489" s="7" t="s">
        <v>38</v>
      </c>
      <c r="X1489" s="7" t="s">
        <v>38</v>
      </c>
      <c r="Y1489" s="5" t="s">
        <v>38</v>
      </c>
      <c r="Z1489" s="5" t="s">
        <v>38</v>
      </c>
      <c r="AA1489" s="6" t="s">
        <v>38</v>
      </c>
      <c r="AB1489" s="6" t="s">
        <v>38</v>
      </c>
      <c r="AC1489" s="6" t="s">
        <v>38</v>
      </c>
      <c r="AD1489" s="6" t="s">
        <v>38</v>
      </c>
      <c r="AE1489" s="6" t="s">
        <v>38</v>
      </c>
    </row>
    <row r="1490">
      <c r="A1490" s="28" t="s">
        <v>5549</v>
      </c>
      <c r="B1490" s="6" t="s">
        <v>5550</v>
      </c>
      <c r="C1490" s="6" t="s">
        <v>4566</v>
      </c>
      <c r="D1490" s="7" t="s">
        <v>5418</v>
      </c>
      <c r="E1490" s="28" t="s">
        <v>5419</v>
      </c>
      <c r="F1490" s="5" t="s">
        <v>328</v>
      </c>
      <c r="G1490" s="6" t="s">
        <v>329</v>
      </c>
      <c r="H1490" s="6" t="s">
        <v>5551</v>
      </c>
      <c r="I1490" s="6" t="s">
        <v>38</v>
      </c>
      <c r="J1490" s="8" t="s">
        <v>1835</v>
      </c>
      <c r="K1490" s="5" t="s">
        <v>1836</v>
      </c>
      <c r="L1490" s="7" t="s">
        <v>1837</v>
      </c>
      <c r="M1490" s="9">
        <v>9994000</v>
      </c>
      <c r="N1490" s="5" t="s">
        <v>55</v>
      </c>
      <c r="O1490" s="31">
        <v>43322.7256583333</v>
      </c>
      <c r="P1490" s="32">
        <v>43322.7816980671</v>
      </c>
      <c r="Q1490" s="28" t="s">
        <v>38</v>
      </c>
      <c r="R1490" s="29" t="s">
        <v>38</v>
      </c>
      <c r="S1490" s="28" t="s">
        <v>56</v>
      </c>
      <c r="T1490" s="28" t="s">
        <v>478</v>
      </c>
      <c r="U1490" s="5" t="s">
        <v>472</v>
      </c>
      <c r="V1490" s="28" t="s">
        <v>507</v>
      </c>
      <c r="W1490" s="7" t="s">
        <v>38</v>
      </c>
      <c r="X1490" s="7" t="s">
        <v>38</v>
      </c>
      <c r="Y1490" s="5" t="s">
        <v>38</v>
      </c>
      <c r="Z1490" s="5" t="s">
        <v>38</v>
      </c>
      <c r="AA1490" s="6" t="s">
        <v>38</v>
      </c>
      <c r="AB1490" s="6" t="s">
        <v>38</v>
      </c>
      <c r="AC1490" s="6" t="s">
        <v>38</v>
      </c>
      <c r="AD1490" s="6" t="s">
        <v>38</v>
      </c>
      <c r="AE1490" s="6" t="s">
        <v>38</v>
      </c>
    </row>
    <row r="1491">
      <c r="A1491" s="28" t="s">
        <v>5552</v>
      </c>
      <c r="B1491" s="6" t="s">
        <v>5553</v>
      </c>
      <c r="C1491" s="6" t="s">
        <v>4566</v>
      </c>
      <c r="D1491" s="7" t="s">
        <v>5418</v>
      </c>
      <c r="E1491" s="28" t="s">
        <v>5419</v>
      </c>
      <c r="F1491" s="5" t="s">
        <v>328</v>
      </c>
      <c r="G1491" s="6" t="s">
        <v>329</v>
      </c>
      <c r="H1491" s="6" t="s">
        <v>5554</v>
      </c>
      <c r="I1491" s="6" t="s">
        <v>38</v>
      </c>
      <c r="J1491" s="8" t="s">
        <v>1835</v>
      </c>
      <c r="K1491" s="5" t="s">
        <v>1836</v>
      </c>
      <c r="L1491" s="7" t="s">
        <v>1837</v>
      </c>
      <c r="M1491" s="9">
        <v>9998000</v>
      </c>
      <c r="N1491" s="5" t="s">
        <v>55</v>
      </c>
      <c r="O1491" s="31">
        <v>43322.7256584838</v>
      </c>
      <c r="P1491" s="32">
        <v>43322.7816980671</v>
      </c>
      <c r="Q1491" s="28" t="s">
        <v>38</v>
      </c>
      <c r="R1491" s="29" t="s">
        <v>38</v>
      </c>
      <c r="S1491" s="28" t="s">
        <v>56</v>
      </c>
      <c r="T1491" s="28" t="s">
        <v>478</v>
      </c>
      <c r="U1491" s="5" t="s">
        <v>472</v>
      </c>
      <c r="V1491" s="28" t="s">
        <v>507</v>
      </c>
      <c r="W1491" s="7" t="s">
        <v>38</v>
      </c>
      <c r="X1491" s="7" t="s">
        <v>38</v>
      </c>
      <c r="Y1491" s="5" t="s">
        <v>38</v>
      </c>
      <c r="Z1491" s="5" t="s">
        <v>38</v>
      </c>
      <c r="AA1491" s="6" t="s">
        <v>38</v>
      </c>
      <c r="AB1491" s="6" t="s">
        <v>38</v>
      </c>
      <c r="AC1491" s="6" t="s">
        <v>38</v>
      </c>
      <c r="AD1491" s="6" t="s">
        <v>38</v>
      </c>
      <c r="AE1491" s="6" t="s">
        <v>38</v>
      </c>
    </row>
    <row r="1492">
      <c r="A1492" s="28" t="s">
        <v>5555</v>
      </c>
      <c r="B1492" s="6" t="s">
        <v>5556</v>
      </c>
      <c r="C1492" s="6" t="s">
        <v>702</v>
      </c>
      <c r="D1492" s="7" t="s">
        <v>5371</v>
      </c>
      <c r="E1492" s="28" t="s">
        <v>5372</v>
      </c>
      <c r="F1492" s="5" t="s">
        <v>502</v>
      </c>
      <c r="G1492" s="6" t="s">
        <v>37</v>
      </c>
      <c r="H1492" s="6" t="s">
        <v>5557</v>
      </c>
      <c r="I1492" s="6" t="s">
        <v>38</v>
      </c>
      <c r="J1492" s="8" t="s">
        <v>2081</v>
      </c>
      <c r="K1492" s="5" t="s">
        <v>2082</v>
      </c>
      <c r="L1492" s="7" t="s">
        <v>2083</v>
      </c>
      <c r="M1492" s="9">
        <v>1090000</v>
      </c>
      <c r="N1492" s="5" t="s">
        <v>55</v>
      </c>
      <c r="O1492" s="31">
        <v>43322.730583912</v>
      </c>
      <c r="P1492" s="32">
        <v>43322.9464697917</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5558</v>
      </c>
      <c r="B1493" s="6" t="s">
        <v>5559</v>
      </c>
      <c r="C1493" s="6" t="s">
        <v>702</v>
      </c>
      <c r="D1493" s="7" t="s">
        <v>5371</v>
      </c>
      <c r="E1493" s="28" t="s">
        <v>5372</v>
      </c>
      <c r="F1493" s="5" t="s">
        <v>502</v>
      </c>
      <c r="G1493" s="6" t="s">
        <v>37</v>
      </c>
      <c r="H1493" s="6" t="s">
        <v>5560</v>
      </c>
      <c r="I1493" s="6" t="s">
        <v>38</v>
      </c>
      <c r="J1493" s="8" t="s">
        <v>2081</v>
      </c>
      <c r="K1493" s="5" t="s">
        <v>2082</v>
      </c>
      <c r="L1493" s="7" t="s">
        <v>2083</v>
      </c>
      <c r="M1493" s="9">
        <v>1092000</v>
      </c>
      <c r="N1493" s="5" t="s">
        <v>41</v>
      </c>
      <c r="O1493" s="31">
        <v>43322.7305841088</v>
      </c>
      <c r="P1493" s="32">
        <v>43322.9464699884</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5561</v>
      </c>
      <c r="B1494" s="6" t="s">
        <v>5562</v>
      </c>
      <c r="C1494" s="6" t="s">
        <v>702</v>
      </c>
      <c r="D1494" s="7" t="s">
        <v>5371</v>
      </c>
      <c r="E1494" s="28" t="s">
        <v>5372</v>
      </c>
      <c r="F1494" s="5" t="s">
        <v>502</v>
      </c>
      <c r="G1494" s="6" t="s">
        <v>37</v>
      </c>
      <c r="H1494" s="6" t="s">
        <v>5563</v>
      </c>
      <c r="I1494" s="6" t="s">
        <v>38</v>
      </c>
      <c r="J1494" s="8" t="s">
        <v>2081</v>
      </c>
      <c r="K1494" s="5" t="s">
        <v>2082</v>
      </c>
      <c r="L1494" s="7" t="s">
        <v>2083</v>
      </c>
      <c r="M1494" s="9">
        <v>1093000</v>
      </c>
      <c r="N1494" s="5" t="s">
        <v>41</v>
      </c>
      <c r="O1494" s="31">
        <v>43322.7305842593</v>
      </c>
      <c r="P1494" s="32">
        <v>43322.9464694444</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5564</v>
      </c>
      <c r="B1495" s="6" t="s">
        <v>5565</v>
      </c>
      <c r="C1495" s="6" t="s">
        <v>702</v>
      </c>
      <c r="D1495" s="7" t="s">
        <v>5371</v>
      </c>
      <c r="E1495" s="28" t="s">
        <v>5372</v>
      </c>
      <c r="F1495" s="5" t="s">
        <v>502</v>
      </c>
      <c r="G1495" s="6" t="s">
        <v>37</v>
      </c>
      <c r="H1495" s="6" t="s">
        <v>5566</v>
      </c>
      <c r="I1495" s="6" t="s">
        <v>38</v>
      </c>
      <c r="J1495" s="8" t="s">
        <v>2081</v>
      </c>
      <c r="K1495" s="5" t="s">
        <v>2082</v>
      </c>
      <c r="L1495" s="7" t="s">
        <v>2083</v>
      </c>
      <c r="M1495" s="9">
        <v>1094000</v>
      </c>
      <c r="N1495" s="5" t="s">
        <v>55</v>
      </c>
      <c r="O1495" s="31">
        <v>43322.7305842593</v>
      </c>
      <c r="P1495" s="32">
        <v>43322.9464695949</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5567</v>
      </c>
      <c r="B1496" s="6" t="s">
        <v>5568</v>
      </c>
      <c r="C1496" s="6" t="s">
        <v>702</v>
      </c>
      <c r="D1496" s="7" t="s">
        <v>5371</v>
      </c>
      <c r="E1496" s="28" t="s">
        <v>5372</v>
      </c>
      <c r="F1496" s="5" t="s">
        <v>502</v>
      </c>
      <c r="G1496" s="6" t="s">
        <v>37</v>
      </c>
      <c r="H1496" s="6" t="s">
        <v>5569</v>
      </c>
      <c r="I1496" s="6" t="s">
        <v>38</v>
      </c>
      <c r="J1496" s="8" t="s">
        <v>2081</v>
      </c>
      <c r="K1496" s="5" t="s">
        <v>2082</v>
      </c>
      <c r="L1496" s="7" t="s">
        <v>2083</v>
      </c>
      <c r="M1496" s="9">
        <v>1095000</v>
      </c>
      <c r="N1496" s="5" t="s">
        <v>55</v>
      </c>
      <c r="O1496" s="31">
        <v>43322.730584456</v>
      </c>
      <c r="P1496" s="32">
        <v>43322.9464695949</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5570</v>
      </c>
      <c r="B1497" s="6" t="s">
        <v>5571</v>
      </c>
      <c r="C1497" s="6" t="s">
        <v>5572</v>
      </c>
      <c r="D1497" s="7" t="s">
        <v>5371</v>
      </c>
      <c r="E1497" s="28" t="s">
        <v>5372</v>
      </c>
      <c r="F1497" s="5" t="s">
        <v>502</v>
      </c>
      <c r="G1497" s="6" t="s">
        <v>37</v>
      </c>
      <c r="H1497" s="6" t="s">
        <v>5573</v>
      </c>
      <c r="I1497" s="6" t="s">
        <v>38</v>
      </c>
      <c r="J1497" s="8" t="s">
        <v>2081</v>
      </c>
      <c r="K1497" s="5" t="s">
        <v>2082</v>
      </c>
      <c r="L1497" s="7" t="s">
        <v>2083</v>
      </c>
      <c r="M1497" s="9">
        <v>1096000</v>
      </c>
      <c r="N1497" s="5" t="s">
        <v>55</v>
      </c>
      <c r="O1497" s="31">
        <v>43322.730584456</v>
      </c>
      <c r="P1497" s="32">
        <v>43322.9464697917</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5574</v>
      </c>
      <c r="B1498" s="6" t="s">
        <v>5575</v>
      </c>
      <c r="C1498" s="6" t="s">
        <v>702</v>
      </c>
      <c r="D1498" s="7" t="s">
        <v>5371</v>
      </c>
      <c r="E1498" s="28" t="s">
        <v>5372</v>
      </c>
      <c r="F1498" s="5" t="s">
        <v>336</v>
      </c>
      <c r="G1498" s="6" t="s">
        <v>37</v>
      </c>
      <c r="H1498" s="6" t="s">
        <v>5576</v>
      </c>
      <c r="I1498" s="6" t="s">
        <v>38</v>
      </c>
      <c r="J1498" s="8" t="s">
        <v>2081</v>
      </c>
      <c r="K1498" s="5" t="s">
        <v>2082</v>
      </c>
      <c r="L1498" s="7" t="s">
        <v>2083</v>
      </c>
      <c r="M1498" s="9">
        <v>1091000</v>
      </c>
      <c r="N1498" s="5" t="s">
        <v>41</v>
      </c>
      <c r="O1498" s="31">
        <v>43322.7305846412</v>
      </c>
      <c r="P1498" s="32">
        <v>43341.5818724884</v>
      </c>
      <c r="Q1498" s="28" t="s">
        <v>38</v>
      </c>
      <c r="R1498" s="29" t="s">
        <v>38</v>
      </c>
      <c r="S1498" s="28" t="s">
        <v>56</v>
      </c>
      <c r="T1498" s="28" t="s">
        <v>1202</v>
      </c>
      <c r="U1498" s="5" t="s">
        <v>1203</v>
      </c>
      <c r="V1498" s="28" t="s">
        <v>1196</v>
      </c>
      <c r="W1498" s="7" t="s">
        <v>38</v>
      </c>
      <c r="X1498" s="7" t="s">
        <v>38</v>
      </c>
      <c r="Y1498" s="5" t="s">
        <v>38</v>
      </c>
      <c r="Z1498" s="5" t="s">
        <v>38</v>
      </c>
      <c r="AA1498" s="6" t="s">
        <v>38</v>
      </c>
      <c r="AB1498" s="6" t="s">
        <v>38</v>
      </c>
      <c r="AC1498" s="6" t="s">
        <v>38</v>
      </c>
      <c r="AD1498" s="6" t="s">
        <v>38</v>
      </c>
      <c r="AE1498" s="6" t="s">
        <v>38</v>
      </c>
    </row>
    <row r="1499">
      <c r="A1499" s="30" t="s">
        <v>5577</v>
      </c>
      <c r="B1499" s="6" t="s">
        <v>5578</v>
      </c>
      <c r="C1499" s="6" t="s">
        <v>702</v>
      </c>
      <c r="D1499" s="7" t="s">
        <v>5371</v>
      </c>
      <c r="E1499" s="28" t="s">
        <v>5372</v>
      </c>
      <c r="F1499" s="5" t="s">
        <v>336</v>
      </c>
      <c r="G1499" s="6" t="s">
        <v>37</v>
      </c>
      <c r="H1499" s="6" t="s">
        <v>5579</v>
      </c>
      <c r="I1499" s="6" t="s">
        <v>38</v>
      </c>
      <c r="J1499" s="8" t="s">
        <v>2081</v>
      </c>
      <c r="K1499" s="5" t="s">
        <v>2082</v>
      </c>
      <c r="L1499" s="7" t="s">
        <v>2083</v>
      </c>
      <c r="M1499" s="9">
        <v>1097000</v>
      </c>
      <c r="N1499" s="5" t="s">
        <v>438</v>
      </c>
      <c r="O1499" s="31">
        <v>43322.7305846412</v>
      </c>
      <c r="Q1499" s="28" t="s">
        <v>38</v>
      </c>
      <c r="R1499" s="29" t="s">
        <v>38</v>
      </c>
      <c r="S1499" s="28" t="s">
        <v>56</v>
      </c>
      <c r="T1499" s="28" t="s">
        <v>1202</v>
      </c>
      <c r="U1499" s="5" t="s">
        <v>1203</v>
      </c>
      <c r="V1499" s="28" t="s">
        <v>1196</v>
      </c>
      <c r="W1499" s="7" t="s">
        <v>38</v>
      </c>
      <c r="X1499" s="7" t="s">
        <v>38</v>
      </c>
      <c r="Y1499" s="5" t="s">
        <v>38</v>
      </c>
      <c r="Z1499" s="5" t="s">
        <v>38</v>
      </c>
      <c r="AA1499" s="6" t="s">
        <v>38</v>
      </c>
      <c r="AB1499" s="6" t="s">
        <v>38</v>
      </c>
      <c r="AC1499" s="6" t="s">
        <v>38</v>
      </c>
      <c r="AD1499" s="6" t="s">
        <v>38</v>
      </c>
      <c r="AE1499" s="6" t="s">
        <v>38</v>
      </c>
    </row>
    <row r="1500">
      <c r="A1500" s="30" t="s">
        <v>5580</v>
      </c>
      <c r="B1500" s="6" t="s">
        <v>5581</v>
      </c>
      <c r="C1500" s="6" t="s">
        <v>702</v>
      </c>
      <c r="D1500" s="7" t="s">
        <v>5371</v>
      </c>
      <c r="E1500" s="28" t="s">
        <v>5372</v>
      </c>
      <c r="F1500" s="5" t="s">
        <v>336</v>
      </c>
      <c r="G1500" s="6" t="s">
        <v>37</v>
      </c>
      <c r="H1500" s="6" t="s">
        <v>5582</v>
      </c>
      <c r="I1500" s="6" t="s">
        <v>38</v>
      </c>
      <c r="J1500" s="8" t="s">
        <v>2081</v>
      </c>
      <c r="K1500" s="5" t="s">
        <v>2082</v>
      </c>
      <c r="L1500" s="7" t="s">
        <v>2083</v>
      </c>
      <c r="M1500" s="9">
        <v>1098000</v>
      </c>
      <c r="N1500" s="5" t="s">
        <v>438</v>
      </c>
      <c r="O1500" s="31">
        <v>43322.7305846412</v>
      </c>
      <c r="Q1500" s="28" t="s">
        <v>38</v>
      </c>
      <c r="R1500" s="29" t="s">
        <v>38</v>
      </c>
      <c r="S1500" s="28" t="s">
        <v>56</v>
      </c>
      <c r="T1500" s="28" t="s">
        <v>1202</v>
      </c>
      <c r="U1500" s="5" t="s">
        <v>1203</v>
      </c>
      <c r="V1500" s="28" t="s">
        <v>1196</v>
      </c>
      <c r="W1500" s="7" t="s">
        <v>38</v>
      </c>
      <c r="X1500" s="7" t="s">
        <v>38</v>
      </c>
      <c r="Y1500" s="5" t="s">
        <v>38</v>
      </c>
      <c r="Z1500" s="5" t="s">
        <v>38</v>
      </c>
      <c r="AA1500" s="6" t="s">
        <v>38</v>
      </c>
      <c r="AB1500" s="6" t="s">
        <v>38</v>
      </c>
      <c r="AC1500" s="6" t="s">
        <v>38</v>
      </c>
      <c r="AD1500" s="6" t="s">
        <v>38</v>
      </c>
      <c r="AE1500" s="6" t="s">
        <v>38</v>
      </c>
    </row>
    <row r="1501">
      <c r="A1501" s="30" t="s">
        <v>5583</v>
      </c>
      <c r="B1501" s="6" t="s">
        <v>5584</v>
      </c>
      <c r="C1501" s="6" t="s">
        <v>702</v>
      </c>
      <c r="D1501" s="7" t="s">
        <v>5371</v>
      </c>
      <c r="E1501" s="28" t="s">
        <v>5372</v>
      </c>
      <c r="F1501" s="5" t="s">
        <v>336</v>
      </c>
      <c r="G1501" s="6" t="s">
        <v>37</v>
      </c>
      <c r="H1501" s="6" t="s">
        <v>5585</v>
      </c>
      <c r="I1501" s="6" t="s">
        <v>38</v>
      </c>
      <c r="J1501" s="8" t="s">
        <v>2081</v>
      </c>
      <c r="K1501" s="5" t="s">
        <v>2082</v>
      </c>
      <c r="L1501" s="7" t="s">
        <v>2083</v>
      </c>
      <c r="M1501" s="9">
        <v>1099000</v>
      </c>
      <c r="N1501" s="5" t="s">
        <v>438</v>
      </c>
      <c r="O1501" s="31">
        <v>43322.7305848032</v>
      </c>
      <c r="Q1501" s="28" t="s">
        <v>38</v>
      </c>
      <c r="R1501" s="29" t="s">
        <v>38</v>
      </c>
      <c r="S1501" s="28" t="s">
        <v>56</v>
      </c>
      <c r="T1501" s="28" t="s">
        <v>1202</v>
      </c>
      <c r="U1501" s="5" t="s">
        <v>1203</v>
      </c>
      <c r="V1501" s="28" t="s">
        <v>1196</v>
      </c>
      <c r="W1501" s="7" t="s">
        <v>38</v>
      </c>
      <c r="X1501" s="7" t="s">
        <v>38</v>
      </c>
      <c r="Y1501" s="5" t="s">
        <v>38</v>
      </c>
      <c r="Z1501" s="5" t="s">
        <v>38</v>
      </c>
      <c r="AA1501" s="6" t="s">
        <v>38</v>
      </c>
      <c r="AB1501" s="6" t="s">
        <v>38</v>
      </c>
      <c r="AC1501" s="6" t="s">
        <v>38</v>
      </c>
      <c r="AD1501" s="6" t="s">
        <v>38</v>
      </c>
      <c r="AE1501" s="6" t="s">
        <v>38</v>
      </c>
    </row>
    <row r="1502">
      <c r="A1502" s="28" t="s">
        <v>5586</v>
      </c>
      <c r="B1502" s="6" t="s">
        <v>5587</v>
      </c>
      <c r="C1502" s="6" t="s">
        <v>702</v>
      </c>
      <c r="D1502" s="7" t="s">
        <v>5371</v>
      </c>
      <c r="E1502" s="28" t="s">
        <v>5372</v>
      </c>
      <c r="F1502" s="5" t="s">
        <v>336</v>
      </c>
      <c r="G1502" s="6" t="s">
        <v>37</v>
      </c>
      <c r="H1502" s="6" t="s">
        <v>5588</v>
      </c>
      <c r="I1502" s="6" t="s">
        <v>38</v>
      </c>
      <c r="J1502" s="8" t="s">
        <v>937</v>
      </c>
      <c r="K1502" s="5" t="s">
        <v>938</v>
      </c>
      <c r="L1502" s="7" t="s">
        <v>939</v>
      </c>
      <c r="M1502" s="9">
        <v>9832000</v>
      </c>
      <c r="N1502" s="5" t="s">
        <v>55</v>
      </c>
      <c r="O1502" s="31">
        <v>43322.7305849884</v>
      </c>
      <c r="P1502" s="32">
        <v>43322.9464699884</v>
      </c>
      <c r="Q1502" s="28" t="s">
        <v>38</v>
      </c>
      <c r="R1502" s="29" t="s">
        <v>38</v>
      </c>
      <c r="S1502" s="28" t="s">
        <v>56</v>
      </c>
      <c r="T1502" s="28" t="s">
        <v>1202</v>
      </c>
      <c r="U1502" s="5" t="s">
        <v>1203</v>
      </c>
      <c r="V1502" s="28" t="s">
        <v>1196</v>
      </c>
      <c r="W1502" s="7" t="s">
        <v>38</v>
      </c>
      <c r="X1502" s="7" t="s">
        <v>38</v>
      </c>
      <c r="Y1502" s="5" t="s">
        <v>38</v>
      </c>
      <c r="Z1502" s="5" t="s">
        <v>38</v>
      </c>
      <c r="AA1502" s="6" t="s">
        <v>38</v>
      </c>
      <c r="AB1502" s="6" t="s">
        <v>38</v>
      </c>
      <c r="AC1502" s="6" t="s">
        <v>38</v>
      </c>
      <c r="AD1502" s="6" t="s">
        <v>38</v>
      </c>
      <c r="AE1502" s="6" t="s">
        <v>38</v>
      </c>
    </row>
    <row r="1503">
      <c r="A1503" s="28" t="s">
        <v>5589</v>
      </c>
      <c r="B1503" s="6" t="s">
        <v>5590</v>
      </c>
      <c r="C1503" s="6" t="s">
        <v>943</v>
      </c>
      <c r="D1503" s="7" t="s">
        <v>5591</v>
      </c>
      <c r="E1503" s="28" t="s">
        <v>5592</v>
      </c>
      <c r="F1503" s="5" t="s">
        <v>328</v>
      </c>
      <c r="G1503" s="6" t="s">
        <v>329</v>
      </c>
      <c r="H1503" s="6" t="s">
        <v>5593</v>
      </c>
      <c r="I1503" s="6" t="s">
        <v>38</v>
      </c>
      <c r="J1503" s="8" t="s">
        <v>2292</v>
      </c>
      <c r="K1503" s="5" t="s">
        <v>2293</v>
      </c>
      <c r="L1503" s="7" t="s">
        <v>2294</v>
      </c>
      <c r="M1503" s="9">
        <v>1101000</v>
      </c>
      <c r="N1503" s="5" t="s">
        <v>55</v>
      </c>
      <c r="O1503" s="31">
        <v>43322.7340841782</v>
      </c>
      <c r="P1503" s="32">
        <v>43322.7406835301</v>
      </c>
      <c r="Q1503" s="28" t="s">
        <v>38</v>
      </c>
      <c r="R1503" s="29" t="s">
        <v>38</v>
      </c>
      <c r="S1503" s="28" t="s">
        <v>56</v>
      </c>
      <c r="T1503" s="28" t="s">
        <v>626</v>
      </c>
      <c r="U1503" s="5" t="s">
        <v>332</v>
      </c>
      <c r="V1503" s="28" t="s">
        <v>85</v>
      </c>
      <c r="W1503" s="7" t="s">
        <v>38</v>
      </c>
      <c r="X1503" s="7" t="s">
        <v>38</v>
      </c>
      <c r="Y1503" s="5" t="s">
        <v>277</v>
      </c>
      <c r="Z1503" s="5" t="s">
        <v>38</v>
      </c>
      <c r="AA1503" s="6" t="s">
        <v>38</v>
      </c>
      <c r="AB1503" s="6" t="s">
        <v>38</v>
      </c>
      <c r="AC1503" s="6" t="s">
        <v>38</v>
      </c>
      <c r="AD1503" s="6" t="s">
        <v>38</v>
      </c>
      <c r="AE1503" s="6" t="s">
        <v>38</v>
      </c>
    </row>
    <row r="1504">
      <c r="A1504" s="28" t="s">
        <v>5594</v>
      </c>
      <c r="B1504" s="6" t="s">
        <v>5595</v>
      </c>
      <c r="C1504" s="6" t="s">
        <v>943</v>
      </c>
      <c r="D1504" s="7" t="s">
        <v>5591</v>
      </c>
      <c r="E1504" s="28" t="s">
        <v>5592</v>
      </c>
      <c r="F1504" s="5" t="s">
        <v>502</v>
      </c>
      <c r="G1504" s="6" t="s">
        <v>37</v>
      </c>
      <c r="H1504" s="6" t="s">
        <v>5596</v>
      </c>
      <c r="I1504" s="6" t="s">
        <v>38</v>
      </c>
      <c r="J1504" s="8" t="s">
        <v>2292</v>
      </c>
      <c r="K1504" s="5" t="s">
        <v>2293</v>
      </c>
      <c r="L1504" s="7" t="s">
        <v>2294</v>
      </c>
      <c r="M1504" s="9">
        <v>1102000</v>
      </c>
      <c r="N1504" s="5" t="s">
        <v>55</v>
      </c>
      <c r="O1504" s="31">
        <v>43322.7340841782</v>
      </c>
      <c r="P1504" s="32">
        <v>43322.7369822917</v>
      </c>
      <c r="Q1504" s="28" t="s">
        <v>38</v>
      </c>
      <c r="R1504" s="29" t="s">
        <v>38</v>
      </c>
      <c r="S1504" s="28" t="s">
        <v>38</v>
      </c>
      <c r="T1504" s="28" t="s">
        <v>38</v>
      </c>
      <c r="U1504" s="5" t="s">
        <v>38</v>
      </c>
      <c r="V1504" s="28" t="s">
        <v>85</v>
      </c>
      <c r="W1504" s="7" t="s">
        <v>38</v>
      </c>
      <c r="X1504" s="7" t="s">
        <v>38</v>
      </c>
      <c r="Y1504" s="5" t="s">
        <v>38</v>
      </c>
      <c r="Z1504" s="5" t="s">
        <v>38</v>
      </c>
      <c r="AA1504" s="6" t="s">
        <v>38</v>
      </c>
      <c r="AB1504" s="6" t="s">
        <v>38</v>
      </c>
      <c r="AC1504" s="6" t="s">
        <v>38</v>
      </c>
      <c r="AD1504" s="6" t="s">
        <v>38</v>
      </c>
      <c r="AE1504" s="6" t="s">
        <v>38</v>
      </c>
    </row>
    <row r="1505">
      <c r="A1505" s="28" t="s">
        <v>5597</v>
      </c>
      <c r="B1505" s="6" t="s">
        <v>5598</v>
      </c>
      <c r="C1505" s="6" t="s">
        <v>943</v>
      </c>
      <c r="D1505" s="7" t="s">
        <v>5591</v>
      </c>
      <c r="E1505" s="28" t="s">
        <v>5592</v>
      </c>
      <c r="F1505" s="5" t="s">
        <v>328</v>
      </c>
      <c r="G1505" s="6" t="s">
        <v>329</v>
      </c>
      <c r="H1505" s="6" t="s">
        <v>5599</v>
      </c>
      <c r="I1505" s="6" t="s">
        <v>38</v>
      </c>
      <c r="J1505" s="8" t="s">
        <v>2292</v>
      </c>
      <c r="K1505" s="5" t="s">
        <v>2293</v>
      </c>
      <c r="L1505" s="7" t="s">
        <v>2294</v>
      </c>
      <c r="M1505" s="9">
        <v>1103000</v>
      </c>
      <c r="N1505" s="5" t="s">
        <v>271</v>
      </c>
      <c r="O1505" s="31">
        <v>43322.734084375</v>
      </c>
      <c r="P1505" s="32">
        <v>43322.7742966782</v>
      </c>
      <c r="Q1505" s="28" t="s">
        <v>38</v>
      </c>
      <c r="R1505" s="29" t="s">
        <v>5600</v>
      </c>
      <c r="S1505" s="28" t="s">
        <v>56</v>
      </c>
      <c r="T1505" s="28" t="s">
        <v>626</v>
      </c>
      <c r="U1505" s="5" t="s">
        <v>332</v>
      </c>
      <c r="V1505" s="28" t="s">
        <v>85</v>
      </c>
      <c r="W1505" s="7" t="s">
        <v>38</v>
      </c>
      <c r="X1505" s="7" t="s">
        <v>38</v>
      </c>
      <c r="Y1505" s="5" t="s">
        <v>277</v>
      </c>
      <c r="Z1505" s="5" t="s">
        <v>38</v>
      </c>
      <c r="AA1505" s="6" t="s">
        <v>38</v>
      </c>
      <c r="AB1505" s="6" t="s">
        <v>38</v>
      </c>
      <c r="AC1505" s="6" t="s">
        <v>38</v>
      </c>
      <c r="AD1505" s="6" t="s">
        <v>38</v>
      </c>
      <c r="AE1505" s="6" t="s">
        <v>38</v>
      </c>
    </row>
    <row r="1506">
      <c r="A1506" s="28" t="s">
        <v>5601</v>
      </c>
      <c r="B1506" s="6" t="s">
        <v>5602</v>
      </c>
      <c r="C1506" s="6" t="s">
        <v>943</v>
      </c>
      <c r="D1506" s="7" t="s">
        <v>5591</v>
      </c>
      <c r="E1506" s="28" t="s">
        <v>5592</v>
      </c>
      <c r="F1506" s="5" t="s">
        <v>328</v>
      </c>
      <c r="G1506" s="6" t="s">
        <v>329</v>
      </c>
      <c r="H1506" s="6" t="s">
        <v>5603</v>
      </c>
      <c r="I1506" s="6" t="s">
        <v>38</v>
      </c>
      <c r="J1506" s="8" t="s">
        <v>1260</v>
      </c>
      <c r="K1506" s="5" t="s">
        <v>1261</v>
      </c>
      <c r="L1506" s="7" t="s">
        <v>1262</v>
      </c>
      <c r="M1506" s="9">
        <v>9848000</v>
      </c>
      <c r="N1506" s="5" t="s">
        <v>618</v>
      </c>
      <c r="O1506" s="31">
        <v>43322.734084375</v>
      </c>
      <c r="P1506" s="32">
        <v>43322.7427389699</v>
      </c>
      <c r="Q1506" s="28" t="s">
        <v>38</v>
      </c>
      <c r="R1506" s="29" t="s">
        <v>38</v>
      </c>
      <c r="S1506" s="28" t="s">
        <v>56</v>
      </c>
      <c r="T1506" s="28" t="s">
        <v>626</v>
      </c>
      <c r="U1506" s="5" t="s">
        <v>332</v>
      </c>
      <c r="V1506" s="28" t="s">
        <v>85</v>
      </c>
      <c r="W1506" s="7" t="s">
        <v>38</v>
      </c>
      <c r="X1506" s="7" t="s">
        <v>38</v>
      </c>
      <c r="Y1506" s="5" t="s">
        <v>277</v>
      </c>
      <c r="Z1506" s="5" t="s">
        <v>38</v>
      </c>
      <c r="AA1506" s="6" t="s">
        <v>38</v>
      </c>
      <c r="AB1506" s="6" t="s">
        <v>38</v>
      </c>
      <c r="AC1506" s="6" t="s">
        <v>38</v>
      </c>
      <c r="AD1506" s="6" t="s">
        <v>38</v>
      </c>
      <c r="AE1506" s="6" t="s">
        <v>38</v>
      </c>
    </row>
    <row r="1507">
      <c r="A1507" s="28" t="s">
        <v>5604</v>
      </c>
      <c r="B1507" s="6" t="s">
        <v>5605</v>
      </c>
      <c r="C1507" s="6" t="s">
        <v>943</v>
      </c>
      <c r="D1507" s="7" t="s">
        <v>5591</v>
      </c>
      <c r="E1507" s="28" t="s">
        <v>5592</v>
      </c>
      <c r="F1507" s="5" t="s">
        <v>328</v>
      </c>
      <c r="G1507" s="6" t="s">
        <v>329</v>
      </c>
      <c r="H1507" s="6" t="s">
        <v>5606</v>
      </c>
      <c r="I1507" s="6" t="s">
        <v>38</v>
      </c>
      <c r="J1507" s="8" t="s">
        <v>5158</v>
      </c>
      <c r="K1507" s="5" t="s">
        <v>5159</v>
      </c>
      <c r="L1507" s="7" t="s">
        <v>5160</v>
      </c>
      <c r="M1507" s="9">
        <v>1105000</v>
      </c>
      <c r="N1507" s="5" t="s">
        <v>55</v>
      </c>
      <c r="O1507" s="31">
        <v>43322.7340845255</v>
      </c>
      <c r="P1507" s="32">
        <v>43322.8286466088</v>
      </c>
      <c r="Q1507" s="28" t="s">
        <v>38</v>
      </c>
      <c r="R1507" s="29" t="s">
        <v>38</v>
      </c>
      <c r="S1507" s="28" t="s">
        <v>56</v>
      </c>
      <c r="T1507" s="28" t="s">
        <v>626</v>
      </c>
      <c r="U1507" s="5" t="s">
        <v>332</v>
      </c>
      <c r="V1507" s="28" t="s">
        <v>85</v>
      </c>
      <c r="W1507" s="7" t="s">
        <v>38</v>
      </c>
      <c r="X1507" s="7" t="s">
        <v>38</v>
      </c>
      <c r="Y1507" s="5" t="s">
        <v>277</v>
      </c>
      <c r="Z1507" s="5" t="s">
        <v>38</v>
      </c>
      <c r="AA1507" s="6" t="s">
        <v>38</v>
      </c>
      <c r="AB1507" s="6" t="s">
        <v>38</v>
      </c>
      <c r="AC1507" s="6" t="s">
        <v>38</v>
      </c>
      <c r="AD1507" s="6" t="s">
        <v>38</v>
      </c>
      <c r="AE1507" s="6" t="s">
        <v>38</v>
      </c>
    </row>
    <row r="1508">
      <c r="A1508" s="28" t="s">
        <v>5607</v>
      </c>
      <c r="B1508" s="6" t="s">
        <v>5608</v>
      </c>
      <c r="C1508" s="6" t="s">
        <v>943</v>
      </c>
      <c r="D1508" s="7" t="s">
        <v>5591</v>
      </c>
      <c r="E1508" s="28" t="s">
        <v>5592</v>
      </c>
      <c r="F1508" s="5" t="s">
        <v>502</v>
      </c>
      <c r="G1508" s="6" t="s">
        <v>37</v>
      </c>
      <c r="H1508" s="6" t="s">
        <v>5609</v>
      </c>
      <c r="I1508" s="6" t="s">
        <v>38</v>
      </c>
      <c r="J1508" s="8" t="s">
        <v>5158</v>
      </c>
      <c r="K1508" s="5" t="s">
        <v>5159</v>
      </c>
      <c r="L1508" s="7" t="s">
        <v>5160</v>
      </c>
      <c r="M1508" s="9">
        <v>968000</v>
      </c>
      <c r="N1508" s="5" t="s">
        <v>55</v>
      </c>
      <c r="O1508" s="31">
        <v>43322.7340847222</v>
      </c>
      <c r="P1508" s="32">
        <v>43322.8288417824</v>
      </c>
      <c r="Q1508" s="28" t="s">
        <v>38</v>
      </c>
      <c r="R1508" s="29" t="s">
        <v>38</v>
      </c>
      <c r="S1508" s="28" t="s">
        <v>38</v>
      </c>
      <c r="T1508" s="28" t="s">
        <v>38</v>
      </c>
      <c r="U1508" s="5" t="s">
        <v>38</v>
      </c>
      <c r="V1508" s="28" t="s">
        <v>85</v>
      </c>
      <c r="W1508" s="7" t="s">
        <v>38</v>
      </c>
      <c r="X1508" s="7" t="s">
        <v>38</v>
      </c>
      <c r="Y1508" s="5" t="s">
        <v>38</v>
      </c>
      <c r="Z1508" s="5" t="s">
        <v>38</v>
      </c>
      <c r="AA1508" s="6" t="s">
        <v>38</v>
      </c>
      <c r="AB1508" s="6" t="s">
        <v>38</v>
      </c>
      <c r="AC1508" s="6" t="s">
        <v>38</v>
      </c>
      <c r="AD1508" s="6" t="s">
        <v>38</v>
      </c>
      <c r="AE1508" s="6" t="s">
        <v>38</v>
      </c>
    </row>
    <row r="1509">
      <c r="A1509" s="28" t="s">
        <v>5610</v>
      </c>
      <c r="B1509" s="6" t="s">
        <v>5611</v>
      </c>
      <c r="C1509" s="6" t="s">
        <v>424</v>
      </c>
      <c r="D1509" s="7" t="s">
        <v>5612</v>
      </c>
      <c r="E1509" s="28" t="s">
        <v>5613</v>
      </c>
      <c r="F1509" s="5" t="s">
        <v>3146</v>
      </c>
      <c r="G1509" s="6" t="s">
        <v>329</v>
      </c>
      <c r="H1509" s="6" t="s">
        <v>38</v>
      </c>
      <c r="I1509" s="6" t="s">
        <v>38</v>
      </c>
      <c r="J1509" s="8" t="s">
        <v>4528</v>
      </c>
      <c r="K1509" s="5" t="s">
        <v>4529</v>
      </c>
      <c r="L1509" s="7" t="s">
        <v>4530</v>
      </c>
      <c r="M1509" s="9">
        <v>1107000</v>
      </c>
      <c r="N1509" s="5" t="s">
        <v>618</v>
      </c>
      <c r="O1509" s="31">
        <v>43322.7354295139</v>
      </c>
      <c r="P1509" s="32">
        <v>43341.5818896644</v>
      </c>
      <c r="Q1509" s="28" t="s">
        <v>38</v>
      </c>
      <c r="R1509" s="29" t="s">
        <v>38</v>
      </c>
      <c r="S1509" s="28" t="s">
        <v>236</v>
      </c>
      <c r="T1509" s="28" t="s">
        <v>38</v>
      </c>
      <c r="U1509" s="5" t="s">
        <v>38</v>
      </c>
      <c r="V1509" s="28" t="s">
        <v>5614</v>
      </c>
      <c r="W1509" s="7" t="s">
        <v>38</v>
      </c>
      <c r="X1509" s="7" t="s">
        <v>38</v>
      </c>
      <c r="Y1509" s="5" t="s">
        <v>38</v>
      </c>
      <c r="Z1509" s="5" t="s">
        <v>38</v>
      </c>
      <c r="AA1509" s="6" t="s">
        <v>38</v>
      </c>
      <c r="AB1509" s="6" t="s">
        <v>38</v>
      </c>
      <c r="AC1509" s="6" t="s">
        <v>38</v>
      </c>
      <c r="AD1509" s="6" t="s">
        <v>38</v>
      </c>
      <c r="AE1509" s="6" t="s">
        <v>38</v>
      </c>
    </row>
    <row r="1510">
      <c r="A1510" s="28" t="s">
        <v>5615</v>
      </c>
      <c r="B1510" s="6" t="s">
        <v>5616</v>
      </c>
      <c r="C1510" s="6" t="s">
        <v>424</v>
      </c>
      <c r="D1510" s="7" t="s">
        <v>5612</v>
      </c>
      <c r="E1510" s="28" t="s">
        <v>5613</v>
      </c>
      <c r="F1510" s="5" t="s">
        <v>1568</v>
      </c>
      <c r="G1510" s="6" t="s">
        <v>37</v>
      </c>
      <c r="H1510" s="6" t="s">
        <v>38</v>
      </c>
      <c r="I1510" s="6" t="s">
        <v>38</v>
      </c>
      <c r="J1510" s="8" t="s">
        <v>4528</v>
      </c>
      <c r="K1510" s="5" t="s">
        <v>4529</v>
      </c>
      <c r="L1510" s="7" t="s">
        <v>4530</v>
      </c>
      <c r="M1510" s="9">
        <v>1108000</v>
      </c>
      <c r="N1510" s="5" t="s">
        <v>41</v>
      </c>
      <c r="O1510" s="31">
        <v>43322.7354297107</v>
      </c>
      <c r="P1510" s="32">
        <v>43322.7891892014</v>
      </c>
      <c r="Q1510" s="28" t="s">
        <v>38</v>
      </c>
      <c r="R1510" s="29" t="s">
        <v>38</v>
      </c>
      <c r="S1510" s="28" t="s">
        <v>236</v>
      </c>
      <c r="T1510" s="28" t="s">
        <v>651</v>
      </c>
      <c r="U1510" s="5" t="s">
        <v>1065</v>
      </c>
      <c r="V1510" s="28" t="s">
        <v>652</v>
      </c>
      <c r="W1510" s="7" t="s">
        <v>38</v>
      </c>
      <c r="X1510" s="7" t="s">
        <v>38</v>
      </c>
      <c r="Y1510" s="5" t="s">
        <v>38</v>
      </c>
      <c r="Z1510" s="5" t="s">
        <v>38</v>
      </c>
      <c r="AA1510" s="6" t="s">
        <v>38</v>
      </c>
      <c r="AB1510" s="6" t="s">
        <v>38</v>
      </c>
      <c r="AC1510" s="6" t="s">
        <v>38</v>
      </c>
      <c r="AD1510" s="6" t="s">
        <v>38</v>
      </c>
      <c r="AE1510" s="6" t="s">
        <v>38</v>
      </c>
    </row>
    <row r="1511">
      <c r="A1511" s="28" t="s">
        <v>5617</v>
      </c>
      <c r="B1511" s="6" t="s">
        <v>5618</v>
      </c>
      <c r="C1511" s="6" t="s">
        <v>424</v>
      </c>
      <c r="D1511" s="7" t="s">
        <v>5612</v>
      </c>
      <c r="E1511" s="28" t="s">
        <v>5613</v>
      </c>
      <c r="F1511" s="5" t="s">
        <v>22</v>
      </c>
      <c r="G1511" s="6" t="s">
        <v>37</v>
      </c>
      <c r="H1511" s="6" t="s">
        <v>38</v>
      </c>
      <c r="I1511" s="6" t="s">
        <v>38</v>
      </c>
      <c r="J1511" s="8" t="s">
        <v>5619</v>
      </c>
      <c r="K1511" s="5" t="s">
        <v>5620</v>
      </c>
      <c r="L1511" s="7" t="s">
        <v>5621</v>
      </c>
      <c r="M1511" s="9">
        <v>1109000</v>
      </c>
      <c r="N1511" s="5" t="s">
        <v>618</v>
      </c>
      <c r="O1511" s="31">
        <v>43322.7354334838</v>
      </c>
      <c r="P1511" s="32">
        <v>43322.7891892014</v>
      </c>
      <c r="Q1511" s="28" t="s">
        <v>38</v>
      </c>
      <c r="R1511" s="29" t="s">
        <v>38</v>
      </c>
      <c r="S1511" s="28" t="s">
        <v>236</v>
      </c>
      <c r="T1511" s="28" t="s">
        <v>492</v>
      </c>
      <c r="U1511" s="5" t="s">
        <v>274</v>
      </c>
      <c r="V1511" s="28" t="s">
        <v>652</v>
      </c>
      <c r="W1511" s="7" t="s">
        <v>5622</v>
      </c>
      <c r="X1511" s="7" t="s">
        <v>38</v>
      </c>
      <c r="Y1511" s="5" t="s">
        <v>277</v>
      </c>
      <c r="Z1511" s="5" t="s">
        <v>38</v>
      </c>
      <c r="AA1511" s="6" t="s">
        <v>38</v>
      </c>
      <c r="AB1511" s="6" t="s">
        <v>38</v>
      </c>
      <c r="AC1511" s="6" t="s">
        <v>38</v>
      </c>
      <c r="AD1511" s="6" t="s">
        <v>38</v>
      </c>
      <c r="AE1511" s="6" t="s">
        <v>38</v>
      </c>
    </row>
    <row r="1512">
      <c r="A1512" s="28" t="s">
        <v>5623</v>
      </c>
      <c r="B1512" s="6" t="s">
        <v>5618</v>
      </c>
      <c r="C1512" s="6" t="s">
        <v>424</v>
      </c>
      <c r="D1512" s="7" t="s">
        <v>5612</v>
      </c>
      <c r="E1512" s="28" t="s">
        <v>5613</v>
      </c>
      <c r="F1512" s="5" t="s">
        <v>22</v>
      </c>
      <c r="G1512" s="6" t="s">
        <v>37</v>
      </c>
      <c r="H1512" s="6" t="s">
        <v>38</v>
      </c>
      <c r="I1512" s="6" t="s">
        <v>38</v>
      </c>
      <c r="J1512" s="8" t="s">
        <v>5619</v>
      </c>
      <c r="K1512" s="5" t="s">
        <v>5620</v>
      </c>
      <c r="L1512" s="7" t="s">
        <v>5621</v>
      </c>
      <c r="M1512" s="9">
        <v>1110000</v>
      </c>
      <c r="N1512" s="5" t="s">
        <v>618</v>
      </c>
      <c r="O1512" s="31">
        <v>43322.7354430556</v>
      </c>
      <c r="P1512" s="32">
        <v>43322.7891893519</v>
      </c>
      <c r="Q1512" s="28" t="s">
        <v>38</v>
      </c>
      <c r="R1512" s="29" t="s">
        <v>38</v>
      </c>
      <c r="S1512" s="28" t="s">
        <v>236</v>
      </c>
      <c r="T1512" s="28" t="s">
        <v>433</v>
      </c>
      <c r="U1512" s="5" t="s">
        <v>274</v>
      </c>
      <c r="V1512" s="28" t="s">
        <v>5624</v>
      </c>
      <c r="W1512" s="7" t="s">
        <v>5625</v>
      </c>
      <c r="X1512" s="7" t="s">
        <v>38</v>
      </c>
      <c r="Y1512" s="5" t="s">
        <v>277</v>
      </c>
      <c r="Z1512" s="5" t="s">
        <v>38</v>
      </c>
      <c r="AA1512" s="6" t="s">
        <v>38</v>
      </c>
      <c r="AB1512" s="6" t="s">
        <v>38</v>
      </c>
      <c r="AC1512" s="6" t="s">
        <v>38</v>
      </c>
      <c r="AD1512" s="6" t="s">
        <v>38</v>
      </c>
      <c r="AE1512" s="6" t="s">
        <v>38</v>
      </c>
    </row>
    <row r="1513">
      <c r="A1513" s="28" t="s">
        <v>5626</v>
      </c>
      <c r="B1513" s="6" t="s">
        <v>5627</v>
      </c>
      <c r="C1513" s="6" t="s">
        <v>424</v>
      </c>
      <c r="D1513" s="7" t="s">
        <v>5612</v>
      </c>
      <c r="E1513" s="28" t="s">
        <v>5613</v>
      </c>
      <c r="F1513" s="5" t="s">
        <v>336</v>
      </c>
      <c r="G1513" s="6" t="s">
        <v>37</v>
      </c>
      <c r="H1513" s="6" t="s">
        <v>38</v>
      </c>
      <c r="I1513" s="6" t="s">
        <v>38</v>
      </c>
      <c r="J1513" s="8" t="s">
        <v>4528</v>
      </c>
      <c r="K1513" s="5" t="s">
        <v>4529</v>
      </c>
      <c r="L1513" s="7" t="s">
        <v>4530</v>
      </c>
      <c r="M1513" s="9">
        <v>1111000</v>
      </c>
      <c r="N1513" s="5" t="s">
        <v>41</v>
      </c>
      <c r="O1513" s="31">
        <v>43322.7354537037</v>
      </c>
      <c r="P1513" s="32">
        <v>43322.7891893519</v>
      </c>
      <c r="Q1513" s="28" t="s">
        <v>38</v>
      </c>
      <c r="R1513" s="29" t="s">
        <v>38</v>
      </c>
      <c r="S1513" s="28" t="s">
        <v>236</v>
      </c>
      <c r="T1513" s="28" t="s">
        <v>651</v>
      </c>
      <c r="U1513" s="5" t="s">
        <v>1065</v>
      </c>
      <c r="V1513" s="28" t="s">
        <v>652</v>
      </c>
      <c r="W1513" s="7" t="s">
        <v>38</v>
      </c>
      <c r="X1513" s="7" t="s">
        <v>38</v>
      </c>
      <c r="Y1513" s="5" t="s">
        <v>38</v>
      </c>
      <c r="Z1513" s="5" t="s">
        <v>38</v>
      </c>
      <c r="AA1513" s="6" t="s">
        <v>38</v>
      </c>
      <c r="AB1513" s="6" t="s">
        <v>38</v>
      </c>
      <c r="AC1513" s="6" t="s">
        <v>38</v>
      </c>
      <c r="AD1513" s="6" t="s">
        <v>38</v>
      </c>
      <c r="AE1513" s="6" t="s">
        <v>38</v>
      </c>
    </row>
    <row r="1514">
      <c r="A1514" s="28" t="s">
        <v>5628</v>
      </c>
      <c r="B1514" s="6" t="s">
        <v>5629</v>
      </c>
      <c r="C1514" s="6" t="s">
        <v>424</v>
      </c>
      <c r="D1514" s="7" t="s">
        <v>5612</v>
      </c>
      <c r="E1514" s="28" t="s">
        <v>5613</v>
      </c>
      <c r="F1514" s="5" t="s">
        <v>22</v>
      </c>
      <c r="G1514" s="6" t="s">
        <v>267</v>
      </c>
      <c r="H1514" s="6" t="s">
        <v>38</v>
      </c>
      <c r="I1514" s="6" t="s">
        <v>38</v>
      </c>
      <c r="J1514" s="8" t="s">
        <v>3361</v>
      </c>
      <c r="K1514" s="5" t="s">
        <v>3362</v>
      </c>
      <c r="L1514" s="7" t="s">
        <v>3363</v>
      </c>
      <c r="M1514" s="9">
        <v>1112000</v>
      </c>
      <c r="N1514" s="5" t="s">
        <v>283</v>
      </c>
      <c r="O1514" s="31">
        <v>43322.7354539005</v>
      </c>
      <c r="P1514" s="32">
        <v>43322.7891893519</v>
      </c>
      <c r="Q1514" s="28" t="s">
        <v>38</v>
      </c>
      <c r="R1514" s="29" t="s">
        <v>38</v>
      </c>
      <c r="S1514" s="28" t="s">
        <v>56</v>
      </c>
      <c r="T1514" s="28" t="s">
        <v>3365</v>
      </c>
      <c r="U1514" s="5" t="s">
        <v>274</v>
      </c>
      <c r="V1514" s="28" t="s">
        <v>76</v>
      </c>
      <c r="W1514" s="7" t="s">
        <v>5630</v>
      </c>
      <c r="X1514" s="7" t="s">
        <v>38</v>
      </c>
      <c r="Y1514" s="5" t="s">
        <v>277</v>
      </c>
      <c r="Z1514" s="5" t="s">
        <v>38</v>
      </c>
      <c r="AA1514" s="6" t="s">
        <v>38</v>
      </c>
      <c r="AB1514" s="6" t="s">
        <v>38</v>
      </c>
      <c r="AC1514" s="6" t="s">
        <v>38</v>
      </c>
      <c r="AD1514" s="6" t="s">
        <v>38</v>
      </c>
      <c r="AE1514" s="6" t="s">
        <v>38</v>
      </c>
    </row>
    <row r="1515">
      <c r="A1515" s="28" t="s">
        <v>5631</v>
      </c>
      <c r="B1515" s="6" t="s">
        <v>5632</v>
      </c>
      <c r="C1515" s="6" t="s">
        <v>424</v>
      </c>
      <c r="D1515" s="7" t="s">
        <v>5612</v>
      </c>
      <c r="E1515" s="28" t="s">
        <v>5613</v>
      </c>
      <c r="F1515" s="5" t="s">
        <v>296</v>
      </c>
      <c r="G1515" s="6" t="s">
        <v>54</v>
      </c>
      <c r="H1515" s="6" t="s">
        <v>38</v>
      </c>
      <c r="I1515" s="6" t="s">
        <v>38</v>
      </c>
      <c r="J1515" s="8" t="s">
        <v>3513</v>
      </c>
      <c r="K1515" s="5" t="s">
        <v>3514</v>
      </c>
      <c r="L1515" s="7" t="s">
        <v>3515</v>
      </c>
      <c r="M1515" s="9">
        <v>490000</v>
      </c>
      <c r="N1515" s="5" t="s">
        <v>55</v>
      </c>
      <c r="O1515" s="31">
        <v>43322.7354636227</v>
      </c>
      <c r="P1515" s="32">
        <v>43322.7891895486</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5633</v>
      </c>
      <c r="B1516" s="6" t="s">
        <v>5634</v>
      </c>
      <c r="C1516" s="6" t="s">
        <v>2468</v>
      </c>
      <c r="D1516" s="7" t="s">
        <v>2469</v>
      </c>
      <c r="E1516" s="28" t="s">
        <v>2470</v>
      </c>
      <c r="F1516" s="5" t="s">
        <v>296</v>
      </c>
      <c r="G1516" s="6" t="s">
        <v>54</v>
      </c>
      <c r="H1516" s="6" t="s">
        <v>5635</v>
      </c>
      <c r="I1516" s="6" t="s">
        <v>38</v>
      </c>
      <c r="J1516" s="8" t="s">
        <v>5075</v>
      </c>
      <c r="K1516" s="5" t="s">
        <v>5076</v>
      </c>
      <c r="L1516" s="7" t="s">
        <v>5077</v>
      </c>
      <c r="M1516" s="9">
        <v>940000</v>
      </c>
      <c r="N1516" s="5" t="s">
        <v>55</v>
      </c>
      <c r="O1516" s="31">
        <v>43322.7478621181</v>
      </c>
      <c r="P1516" s="32">
        <v>43322.8344170139</v>
      </c>
      <c r="Q1516" s="28" t="s">
        <v>38</v>
      </c>
      <c r="R1516" s="29" t="s">
        <v>38</v>
      </c>
      <c r="S1516" s="28" t="s">
        <v>56</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5636</v>
      </c>
      <c r="B1517" s="6" t="s">
        <v>5637</v>
      </c>
      <c r="C1517" s="6" t="s">
        <v>424</v>
      </c>
      <c r="D1517" s="7" t="s">
        <v>5638</v>
      </c>
      <c r="E1517" s="28" t="s">
        <v>5639</v>
      </c>
      <c r="F1517" s="5" t="s">
        <v>22</v>
      </c>
      <c r="G1517" s="6" t="s">
        <v>267</v>
      </c>
      <c r="H1517" s="6" t="s">
        <v>5640</v>
      </c>
      <c r="I1517" s="6" t="s">
        <v>38</v>
      </c>
      <c r="J1517" s="8" t="s">
        <v>5641</v>
      </c>
      <c r="K1517" s="5" t="s">
        <v>5642</v>
      </c>
      <c r="L1517" s="7" t="s">
        <v>5643</v>
      </c>
      <c r="M1517" s="9">
        <v>1115000</v>
      </c>
      <c r="N1517" s="5" t="s">
        <v>283</v>
      </c>
      <c r="O1517" s="31">
        <v>43322.7508725347</v>
      </c>
      <c r="P1517" s="32">
        <v>43322.7693944097</v>
      </c>
      <c r="Q1517" s="28" t="s">
        <v>38</v>
      </c>
      <c r="R1517" s="29" t="s">
        <v>38</v>
      </c>
      <c r="S1517" s="28" t="s">
        <v>56</v>
      </c>
      <c r="T1517" s="28" t="s">
        <v>5644</v>
      </c>
      <c r="U1517" s="5" t="s">
        <v>472</v>
      </c>
      <c r="V1517" s="28" t="s">
        <v>5645</v>
      </c>
      <c r="W1517" s="7" t="s">
        <v>611</v>
      </c>
      <c r="X1517" s="7" t="s">
        <v>38</v>
      </c>
      <c r="Y1517" s="5" t="s">
        <v>277</v>
      </c>
      <c r="Z1517" s="5" t="s">
        <v>38</v>
      </c>
      <c r="AA1517" s="6" t="s">
        <v>38</v>
      </c>
      <c r="AB1517" s="6" t="s">
        <v>38</v>
      </c>
      <c r="AC1517" s="6" t="s">
        <v>38</v>
      </c>
      <c r="AD1517" s="6" t="s">
        <v>38</v>
      </c>
      <c r="AE1517" s="6" t="s">
        <v>38</v>
      </c>
    </row>
    <row r="1518">
      <c r="A1518" s="28" t="s">
        <v>5646</v>
      </c>
      <c r="B1518" s="6" t="s">
        <v>5647</v>
      </c>
      <c r="C1518" s="6" t="s">
        <v>424</v>
      </c>
      <c r="D1518" s="7" t="s">
        <v>5638</v>
      </c>
      <c r="E1518" s="28" t="s">
        <v>5639</v>
      </c>
      <c r="F1518" s="5" t="s">
        <v>22</v>
      </c>
      <c r="G1518" s="6" t="s">
        <v>267</v>
      </c>
      <c r="H1518" s="6" t="s">
        <v>5648</v>
      </c>
      <c r="I1518" s="6" t="s">
        <v>38</v>
      </c>
      <c r="J1518" s="8" t="s">
        <v>5641</v>
      </c>
      <c r="K1518" s="5" t="s">
        <v>5642</v>
      </c>
      <c r="L1518" s="7" t="s">
        <v>5643</v>
      </c>
      <c r="M1518" s="9">
        <v>1116000</v>
      </c>
      <c r="N1518" s="5" t="s">
        <v>283</v>
      </c>
      <c r="O1518" s="31">
        <v>43322.7508837153</v>
      </c>
      <c r="P1518" s="32">
        <v>43322.7693945602</v>
      </c>
      <c r="Q1518" s="28" t="s">
        <v>38</v>
      </c>
      <c r="R1518" s="29" t="s">
        <v>38</v>
      </c>
      <c r="S1518" s="28" t="s">
        <v>56</v>
      </c>
      <c r="T1518" s="28" t="s">
        <v>433</v>
      </c>
      <c r="U1518" s="5" t="s">
        <v>274</v>
      </c>
      <c r="V1518" s="28" t="s">
        <v>5645</v>
      </c>
      <c r="W1518" s="7" t="s">
        <v>5649</v>
      </c>
      <c r="X1518" s="7" t="s">
        <v>38</v>
      </c>
      <c r="Y1518" s="5" t="s">
        <v>277</v>
      </c>
      <c r="Z1518" s="5" t="s">
        <v>38</v>
      </c>
      <c r="AA1518" s="6" t="s">
        <v>38</v>
      </c>
      <c r="AB1518" s="6" t="s">
        <v>38</v>
      </c>
      <c r="AC1518" s="6" t="s">
        <v>38</v>
      </c>
      <c r="AD1518" s="6" t="s">
        <v>38</v>
      </c>
      <c r="AE1518" s="6" t="s">
        <v>38</v>
      </c>
    </row>
    <row r="1519">
      <c r="A1519" s="28" t="s">
        <v>5650</v>
      </c>
      <c r="B1519" s="6" t="s">
        <v>5651</v>
      </c>
      <c r="C1519" s="6" t="s">
        <v>424</v>
      </c>
      <c r="D1519" s="7" t="s">
        <v>5638</v>
      </c>
      <c r="E1519" s="28" t="s">
        <v>5639</v>
      </c>
      <c r="F1519" s="5" t="s">
        <v>296</v>
      </c>
      <c r="G1519" s="6" t="s">
        <v>54</v>
      </c>
      <c r="H1519" s="6" t="s">
        <v>5652</v>
      </c>
      <c r="I1519" s="6" t="s">
        <v>38</v>
      </c>
      <c r="J1519" s="8" t="s">
        <v>1636</v>
      </c>
      <c r="K1519" s="5" t="s">
        <v>1637</v>
      </c>
      <c r="L1519" s="7" t="s">
        <v>1638</v>
      </c>
      <c r="M1519" s="9">
        <v>1163000</v>
      </c>
      <c r="N1519" s="5" t="s">
        <v>55</v>
      </c>
      <c r="O1519" s="31">
        <v>43322.7508945602</v>
      </c>
      <c r="P1519" s="32">
        <v>43322.7693945602</v>
      </c>
      <c r="Q1519" s="28" t="s">
        <v>38</v>
      </c>
      <c r="R1519" s="29" t="s">
        <v>38</v>
      </c>
      <c r="S1519" s="28" t="s">
        <v>38</v>
      </c>
      <c r="T1519" s="28" t="s">
        <v>38</v>
      </c>
      <c r="U1519" s="5" t="s">
        <v>38</v>
      </c>
      <c r="V1519" s="28" t="s">
        <v>949</v>
      </c>
      <c r="W1519" s="7" t="s">
        <v>38</v>
      </c>
      <c r="X1519" s="7" t="s">
        <v>38</v>
      </c>
      <c r="Y1519" s="5" t="s">
        <v>38</v>
      </c>
      <c r="Z1519" s="5" t="s">
        <v>38</v>
      </c>
      <c r="AA1519" s="6" t="s">
        <v>38</v>
      </c>
      <c r="AB1519" s="6" t="s">
        <v>38</v>
      </c>
      <c r="AC1519" s="6" t="s">
        <v>38</v>
      </c>
      <c r="AD1519" s="6" t="s">
        <v>38</v>
      </c>
      <c r="AE1519" s="6" t="s">
        <v>38</v>
      </c>
    </row>
    <row r="1520">
      <c r="A1520" s="28" t="s">
        <v>5653</v>
      </c>
      <c r="B1520" s="6" t="s">
        <v>5654</v>
      </c>
      <c r="C1520" s="6" t="s">
        <v>424</v>
      </c>
      <c r="D1520" s="7" t="s">
        <v>5638</v>
      </c>
      <c r="E1520" s="28" t="s">
        <v>5639</v>
      </c>
      <c r="F1520" s="5" t="s">
        <v>296</v>
      </c>
      <c r="G1520" s="6" t="s">
        <v>54</v>
      </c>
      <c r="H1520" s="6" t="s">
        <v>5655</v>
      </c>
      <c r="I1520" s="6" t="s">
        <v>38</v>
      </c>
      <c r="J1520" s="8" t="s">
        <v>1396</v>
      </c>
      <c r="K1520" s="5" t="s">
        <v>1397</v>
      </c>
      <c r="L1520" s="7" t="s">
        <v>1398</v>
      </c>
      <c r="M1520" s="9">
        <v>986000</v>
      </c>
      <c r="N1520" s="5" t="s">
        <v>55</v>
      </c>
      <c r="O1520" s="31">
        <v>43322.7508947569</v>
      </c>
      <c r="P1520" s="32">
        <v>43322.7693947569</v>
      </c>
      <c r="Q1520" s="28" t="s">
        <v>38</v>
      </c>
      <c r="R1520" s="29" t="s">
        <v>38</v>
      </c>
      <c r="S1520" s="28" t="s">
        <v>38</v>
      </c>
      <c r="T1520" s="28" t="s">
        <v>38</v>
      </c>
      <c r="U1520" s="5" t="s">
        <v>38</v>
      </c>
      <c r="V1520" s="28" t="s">
        <v>85</v>
      </c>
      <c r="W1520" s="7" t="s">
        <v>38</v>
      </c>
      <c r="X1520" s="7" t="s">
        <v>38</v>
      </c>
      <c r="Y1520" s="5" t="s">
        <v>38</v>
      </c>
      <c r="Z1520" s="5" t="s">
        <v>38</v>
      </c>
      <c r="AA1520" s="6" t="s">
        <v>38</v>
      </c>
      <c r="AB1520" s="6" t="s">
        <v>38</v>
      </c>
      <c r="AC1520" s="6" t="s">
        <v>38</v>
      </c>
      <c r="AD1520" s="6" t="s">
        <v>38</v>
      </c>
      <c r="AE1520" s="6" t="s">
        <v>38</v>
      </c>
    </row>
    <row r="1521">
      <c r="A1521" s="28" t="s">
        <v>5656</v>
      </c>
      <c r="B1521" s="6" t="s">
        <v>5657</v>
      </c>
      <c r="C1521" s="6" t="s">
        <v>424</v>
      </c>
      <c r="D1521" s="7" t="s">
        <v>5638</v>
      </c>
      <c r="E1521" s="28" t="s">
        <v>5639</v>
      </c>
      <c r="F1521" s="5" t="s">
        <v>296</v>
      </c>
      <c r="G1521" s="6" t="s">
        <v>54</v>
      </c>
      <c r="H1521" s="6" t="s">
        <v>5658</v>
      </c>
      <c r="I1521" s="6" t="s">
        <v>38</v>
      </c>
      <c r="J1521" s="8" t="s">
        <v>1304</v>
      </c>
      <c r="K1521" s="5" t="s">
        <v>1305</v>
      </c>
      <c r="L1521" s="7" t="s">
        <v>1306</v>
      </c>
      <c r="M1521" s="9">
        <v>698000</v>
      </c>
      <c r="N1521" s="5" t="s">
        <v>55</v>
      </c>
      <c r="O1521" s="31">
        <v>43322.7508947569</v>
      </c>
      <c r="P1521" s="32">
        <v>43322.7693947569</v>
      </c>
      <c r="Q1521" s="28" t="s">
        <v>38</v>
      </c>
      <c r="R1521" s="29" t="s">
        <v>38</v>
      </c>
      <c r="S1521" s="28" t="s">
        <v>38</v>
      </c>
      <c r="T1521" s="28" t="s">
        <v>38</v>
      </c>
      <c r="U1521" s="5" t="s">
        <v>38</v>
      </c>
      <c r="V1521" s="28" t="s">
        <v>85</v>
      </c>
      <c r="W1521" s="7" t="s">
        <v>38</v>
      </c>
      <c r="X1521" s="7" t="s">
        <v>38</v>
      </c>
      <c r="Y1521" s="5" t="s">
        <v>38</v>
      </c>
      <c r="Z1521" s="5" t="s">
        <v>38</v>
      </c>
      <c r="AA1521" s="6" t="s">
        <v>38</v>
      </c>
      <c r="AB1521" s="6" t="s">
        <v>38</v>
      </c>
      <c r="AC1521" s="6" t="s">
        <v>38</v>
      </c>
      <c r="AD1521" s="6" t="s">
        <v>38</v>
      </c>
      <c r="AE1521" s="6" t="s">
        <v>38</v>
      </c>
    </row>
    <row r="1522">
      <c r="A1522" s="28" t="s">
        <v>5659</v>
      </c>
      <c r="B1522" s="6" t="s">
        <v>5660</v>
      </c>
      <c r="C1522" s="6" t="s">
        <v>424</v>
      </c>
      <c r="D1522" s="7" t="s">
        <v>5638</v>
      </c>
      <c r="E1522" s="28" t="s">
        <v>5639</v>
      </c>
      <c r="F1522" s="5" t="s">
        <v>328</v>
      </c>
      <c r="G1522" s="6" t="s">
        <v>37</v>
      </c>
      <c r="H1522" s="6" t="s">
        <v>5661</v>
      </c>
      <c r="I1522" s="6" t="s">
        <v>38</v>
      </c>
      <c r="J1522" s="8" t="s">
        <v>1304</v>
      </c>
      <c r="K1522" s="5" t="s">
        <v>1305</v>
      </c>
      <c r="L1522" s="7" t="s">
        <v>1306</v>
      </c>
      <c r="M1522" s="9">
        <v>1119000</v>
      </c>
      <c r="N1522" s="5" t="s">
        <v>55</v>
      </c>
      <c r="O1522" s="31">
        <v>43322.7508949074</v>
      </c>
      <c r="P1522" s="32">
        <v>43322.7693947569</v>
      </c>
      <c r="Q1522" s="28" t="s">
        <v>38</v>
      </c>
      <c r="R1522" s="29" t="s">
        <v>38</v>
      </c>
      <c r="S1522" s="28" t="s">
        <v>56</v>
      </c>
      <c r="T1522" s="28" t="s">
        <v>770</v>
      </c>
      <c r="U1522" s="5" t="s">
        <v>332</v>
      </c>
      <c r="V1522" s="28" t="s">
        <v>85</v>
      </c>
      <c r="W1522" s="7" t="s">
        <v>38</v>
      </c>
      <c r="X1522" s="7" t="s">
        <v>38</v>
      </c>
      <c r="Y1522" s="5" t="s">
        <v>277</v>
      </c>
      <c r="Z1522" s="5" t="s">
        <v>38</v>
      </c>
      <c r="AA1522" s="6" t="s">
        <v>38</v>
      </c>
      <c r="AB1522" s="6" t="s">
        <v>38</v>
      </c>
      <c r="AC1522" s="6" t="s">
        <v>38</v>
      </c>
      <c r="AD1522" s="6" t="s">
        <v>38</v>
      </c>
      <c r="AE1522" s="6" t="s">
        <v>38</v>
      </c>
    </row>
    <row r="1523">
      <c r="A1523" s="28" t="s">
        <v>5662</v>
      </c>
      <c r="B1523" s="6" t="s">
        <v>5663</v>
      </c>
      <c r="C1523" s="6" t="s">
        <v>424</v>
      </c>
      <c r="D1523" s="7" t="s">
        <v>5638</v>
      </c>
      <c r="E1523" s="28" t="s">
        <v>5639</v>
      </c>
      <c r="F1523" s="5" t="s">
        <v>22</v>
      </c>
      <c r="G1523" s="6" t="s">
        <v>37</v>
      </c>
      <c r="H1523" s="6" t="s">
        <v>5661</v>
      </c>
      <c r="I1523" s="6" t="s">
        <v>38</v>
      </c>
      <c r="J1523" s="8" t="s">
        <v>1304</v>
      </c>
      <c r="K1523" s="5" t="s">
        <v>1305</v>
      </c>
      <c r="L1523" s="7" t="s">
        <v>1306</v>
      </c>
      <c r="M1523" s="9">
        <v>9860000</v>
      </c>
      <c r="N1523" s="5" t="s">
        <v>55</v>
      </c>
      <c r="O1523" s="31">
        <v>43322.7508952894</v>
      </c>
      <c r="P1523" s="32">
        <v>43322.7693949421</v>
      </c>
      <c r="Q1523" s="28" t="s">
        <v>38</v>
      </c>
      <c r="R1523" s="29" t="s">
        <v>38</v>
      </c>
      <c r="S1523" s="28" t="s">
        <v>56</v>
      </c>
      <c r="T1523" s="28" t="s">
        <v>273</v>
      </c>
      <c r="U1523" s="5" t="s">
        <v>274</v>
      </c>
      <c r="V1523" s="28" t="s">
        <v>85</v>
      </c>
      <c r="W1523" s="7" t="s">
        <v>5664</v>
      </c>
      <c r="X1523" s="7" t="s">
        <v>38</v>
      </c>
      <c r="Y1523" s="5" t="s">
        <v>277</v>
      </c>
      <c r="Z1523" s="5" t="s">
        <v>38</v>
      </c>
      <c r="AA1523" s="6" t="s">
        <v>38</v>
      </c>
      <c r="AB1523" s="6" t="s">
        <v>38</v>
      </c>
      <c r="AC1523" s="6" t="s">
        <v>38</v>
      </c>
      <c r="AD1523" s="6" t="s">
        <v>38</v>
      </c>
      <c r="AE1523" s="6" t="s">
        <v>38</v>
      </c>
    </row>
    <row r="1524">
      <c r="A1524" s="28" t="s">
        <v>5665</v>
      </c>
      <c r="B1524" s="6" t="s">
        <v>5666</v>
      </c>
      <c r="C1524" s="6" t="s">
        <v>424</v>
      </c>
      <c r="D1524" s="7" t="s">
        <v>5638</v>
      </c>
      <c r="E1524" s="28" t="s">
        <v>5639</v>
      </c>
      <c r="F1524" s="5" t="s">
        <v>296</v>
      </c>
      <c r="G1524" s="6" t="s">
        <v>54</v>
      </c>
      <c r="H1524" s="6" t="s">
        <v>5667</v>
      </c>
      <c r="I1524" s="6" t="s">
        <v>38</v>
      </c>
      <c r="J1524" s="8" t="s">
        <v>1371</v>
      </c>
      <c r="K1524" s="5" t="s">
        <v>1372</v>
      </c>
      <c r="L1524" s="7" t="s">
        <v>1373</v>
      </c>
      <c r="M1524" s="9">
        <v>712000</v>
      </c>
      <c r="N1524" s="5" t="s">
        <v>55</v>
      </c>
      <c r="O1524" s="31">
        <v>43322.7509060995</v>
      </c>
      <c r="P1524" s="32">
        <v>43322.7693949421</v>
      </c>
      <c r="Q1524" s="28" t="s">
        <v>38</v>
      </c>
      <c r="R1524" s="29" t="s">
        <v>38</v>
      </c>
      <c r="S1524" s="28" t="s">
        <v>38</v>
      </c>
      <c r="T1524" s="28" t="s">
        <v>38</v>
      </c>
      <c r="U1524" s="5" t="s">
        <v>38</v>
      </c>
      <c r="V1524" s="28" t="s">
        <v>85</v>
      </c>
      <c r="W1524" s="7" t="s">
        <v>38</v>
      </c>
      <c r="X1524" s="7" t="s">
        <v>38</v>
      </c>
      <c r="Y1524" s="5" t="s">
        <v>38</v>
      </c>
      <c r="Z1524" s="5" t="s">
        <v>38</v>
      </c>
      <c r="AA1524" s="6" t="s">
        <v>38</v>
      </c>
      <c r="AB1524" s="6" t="s">
        <v>38</v>
      </c>
      <c r="AC1524" s="6" t="s">
        <v>38</v>
      </c>
      <c r="AD1524" s="6" t="s">
        <v>38</v>
      </c>
      <c r="AE1524" s="6" t="s">
        <v>38</v>
      </c>
    </row>
    <row r="1525">
      <c r="A1525" s="28" t="s">
        <v>5668</v>
      </c>
      <c r="B1525" s="6" t="s">
        <v>5669</v>
      </c>
      <c r="C1525" s="6" t="s">
        <v>424</v>
      </c>
      <c r="D1525" s="7" t="s">
        <v>5638</v>
      </c>
      <c r="E1525" s="28" t="s">
        <v>5639</v>
      </c>
      <c r="F1525" s="5" t="s">
        <v>328</v>
      </c>
      <c r="G1525" s="6" t="s">
        <v>37</v>
      </c>
      <c r="H1525" s="6" t="s">
        <v>5670</v>
      </c>
      <c r="I1525" s="6" t="s">
        <v>38</v>
      </c>
      <c r="J1525" s="8" t="s">
        <v>1371</v>
      </c>
      <c r="K1525" s="5" t="s">
        <v>1372</v>
      </c>
      <c r="L1525" s="7" t="s">
        <v>1373</v>
      </c>
      <c r="M1525" s="9">
        <v>745000</v>
      </c>
      <c r="N1525" s="5" t="s">
        <v>271</v>
      </c>
      <c r="O1525" s="31">
        <v>43322.7509064815</v>
      </c>
      <c r="P1525" s="32">
        <v>43322.7693949421</v>
      </c>
      <c r="Q1525" s="28" t="s">
        <v>38</v>
      </c>
      <c r="R1525" s="29" t="s">
        <v>5671</v>
      </c>
      <c r="S1525" s="28" t="s">
        <v>56</v>
      </c>
      <c r="T1525" s="28" t="s">
        <v>770</v>
      </c>
      <c r="U1525" s="5" t="s">
        <v>332</v>
      </c>
      <c r="V1525" s="28" t="s">
        <v>85</v>
      </c>
      <c r="W1525" s="7" t="s">
        <v>38</v>
      </c>
      <c r="X1525" s="7" t="s">
        <v>38</v>
      </c>
      <c r="Y1525" s="5" t="s">
        <v>277</v>
      </c>
      <c r="Z1525" s="5" t="s">
        <v>38</v>
      </c>
      <c r="AA1525" s="6" t="s">
        <v>38</v>
      </c>
      <c r="AB1525" s="6" t="s">
        <v>38</v>
      </c>
      <c r="AC1525" s="6" t="s">
        <v>38</v>
      </c>
      <c r="AD1525" s="6" t="s">
        <v>38</v>
      </c>
      <c r="AE1525" s="6" t="s">
        <v>38</v>
      </c>
    </row>
    <row r="1526">
      <c r="A1526" s="28" t="s">
        <v>5672</v>
      </c>
      <c r="B1526" s="6" t="s">
        <v>5673</v>
      </c>
      <c r="C1526" s="6" t="s">
        <v>424</v>
      </c>
      <c r="D1526" s="7" t="s">
        <v>5638</v>
      </c>
      <c r="E1526" s="28" t="s">
        <v>5639</v>
      </c>
      <c r="F1526" s="5" t="s">
        <v>296</v>
      </c>
      <c r="G1526" s="6" t="s">
        <v>54</v>
      </c>
      <c r="H1526" s="6" t="s">
        <v>5674</v>
      </c>
      <c r="I1526" s="6" t="s">
        <v>38</v>
      </c>
      <c r="J1526" s="8" t="s">
        <v>1358</v>
      </c>
      <c r="K1526" s="5" t="s">
        <v>1359</v>
      </c>
      <c r="L1526" s="7" t="s">
        <v>1360</v>
      </c>
      <c r="M1526" s="9">
        <v>21000</v>
      </c>
      <c r="N1526" s="5" t="s">
        <v>55</v>
      </c>
      <c r="O1526" s="31">
        <v>43322.7509066319</v>
      </c>
      <c r="P1526" s="32">
        <v>43322.7693951042</v>
      </c>
      <c r="Q1526" s="28" t="s">
        <v>38</v>
      </c>
      <c r="R1526" s="29" t="s">
        <v>38</v>
      </c>
      <c r="S1526" s="28" t="s">
        <v>38</v>
      </c>
      <c r="T1526" s="28" t="s">
        <v>38</v>
      </c>
      <c r="U1526" s="5" t="s">
        <v>38</v>
      </c>
      <c r="V1526" s="28" t="s">
        <v>85</v>
      </c>
      <c r="W1526" s="7" t="s">
        <v>38</v>
      </c>
      <c r="X1526" s="7" t="s">
        <v>38</v>
      </c>
      <c r="Y1526" s="5" t="s">
        <v>38</v>
      </c>
      <c r="Z1526" s="5" t="s">
        <v>38</v>
      </c>
      <c r="AA1526" s="6" t="s">
        <v>38</v>
      </c>
      <c r="AB1526" s="6" t="s">
        <v>38</v>
      </c>
      <c r="AC1526" s="6" t="s">
        <v>38</v>
      </c>
      <c r="AD1526" s="6" t="s">
        <v>38</v>
      </c>
      <c r="AE1526" s="6" t="s">
        <v>38</v>
      </c>
    </row>
    <row r="1527">
      <c r="A1527" s="28" t="s">
        <v>5675</v>
      </c>
      <c r="B1527" s="6" t="s">
        <v>5676</v>
      </c>
      <c r="C1527" s="6" t="s">
        <v>424</v>
      </c>
      <c r="D1527" s="7" t="s">
        <v>5638</v>
      </c>
      <c r="E1527" s="28" t="s">
        <v>5639</v>
      </c>
      <c r="F1527" s="5" t="s">
        <v>328</v>
      </c>
      <c r="G1527" s="6" t="s">
        <v>37</v>
      </c>
      <c r="H1527" s="6" t="s">
        <v>5677</v>
      </c>
      <c r="I1527" s="6" t="s">
        <v>38</v>
      </c>
      <c r="J1527" s="8" t="s">
        <v>1358</v>
      </c>
      <c r="K1527" s="5" t="s">
        <v>1359</v>
      </c>
      <c r="L1527" s="7" t="s">
        <v>1360</v>
      </c>
      <c r="M1527" s="9">
        <v>25000</v>
      </c>
      <c r="N1527" s="5" t="s">
        <v>55</v>
      </c>
      <c r="O1527" s="31">
        <v>43322.7509068287</v>
      </c>
      <c r="P1527" s="32">
        <v>43322.7693951042</v>
      </c>
      <c r="Q1527" s="28" t="s">
        <v>38</v>
      </c>
      <c r="R1527" s="29" t="s">
        <v>38</v>
      </c>
      <c r="S1527" s="28" t="s">
        <v>56</v>
      </c>
      <c r="T1527" s="28" t="s">
        <v>770</v>
      </c>
      <c r="U1527" s="5" t="s">
        <v>332</v>
      </c>
      <c r="V1527" s="28" t="s">
        <v>85</v>
      </c>
      <c r="W1527" s="7" t="s">
        <v>38</v>
      </c>
      <c r="X1527" s="7" t="s">
        <v>38</v>
      </c>
      <c r="Y1527" s="5" t="s">
        <v>277</v>
      </c>
      <c r="Z1527" s="5" t="s">
        <v>38</v>
      </c>
      <c r="AA1527" s="6" t="s">
        <v>38</v>
      </c>
      <c r="AB1527" s="6" t="s">
        <v>38</v>
      </c>
      <c r="AC1527" s="6" t="s">
        <v>38</v>
      </c>
      <c r="AD1527" s="6" t="s">
        <v>38</v>
      </c>
      <c r="AE1527" s="6" t="s">
        <v>38</v>
      </c>
    </row>
    <row r="1528">
      <c r="A1528" s="28" t="s">
        <v>5678</v>
      </c>
      <c r="B1528" s="6" t="s">
        <v>5679</v>
      </c>
      <c r="C1528" s="6" t="s">
        <v>424</v>
      </c>
      <c r="D1528" s="7" t="s">
        <v>5638</v>
      </c>
      <c r="E1528" s="28" t="s">
        <v>5639</v>
      </c>
      <c r="F1528" s="5" t="s">
        <v>296</v>
      </c>
      <c r="G1528" s="6" t="s">
        <v>54</v>
      </c>
      <c r="H1528" s="6" t="s">
        <v>5680</v>
      </c>
      <c r="I1528" s="6" t="s">
        <v>38</v>
      </c>
      <c r="J1528" s="8" t="s">
        <v>1380</v>
      </c>
      <c r="K1528" s="5" t="s">
        <v>1381</v>
      </c>
      <c r="L1528" s="7" t="s">
        <v>1382</v>
      </c>
      <c r="M1528" s="9">
        <v>1126000</v>
      </c>
      <c r="N1528" s="5" t="s">
        <v>55</v>
      </c>
      <c r="O1528" s="31">
        <v>43322.7509068287</v>
      </c>
      <c r="P1528" s="32">
        <v>43322.7693952894</v>
      </c>
      <c r="Q1528" s="28" t="s">
        <v>38</v>
      </c>
      <c r="R1528" s="29" t="s">
        <v>38</v>
      </c>
      <c r="S1528" s="28" t="s">
        <v>38</v>
      </c>
      <c r="T1528" s="28" t="s">
        <v>38</v>
      </c>
      <c r="U1528" s="5" t="s">
        <v>38</v>
      </c>
      <c r="V1528" s="28" t="s">
        <v>85</v>
      </c>
      <c r="W1528" s="7" t="s">
        <v>38</v>
      </c>
      <c r="X1528" s="7" t="s">
        <v>38</v>
      </c>
      <c r="Y1528" s="5" t="s">
        <v>38</v>
      </c>
      <c r="Z1528" s="5" t="s">
        <v>38</v>
      </c>
      <c r="AA1528" s="6" t="s">
        <v>38</v>
      </c>
      <c r="AB1528" s="6" t="s">
        <v>38</v>
      </c>
      <c r="AC1528" s="6" t="s">
        <v>38</v>
      </c>
      <c r="AD1528" s="6" t="s">
        <v>38</v>
      </c>
      <c r="AE1528" s="6" t="s">
        <v>38</v>
      </c>
    </row>
    <row r="1529">
      <c r="A1529" s="28" t="s">
        <v>5681</v>
      </c>
      <c r="B1529" s="6" t="s">
        <v>5682</v>
      </c>
      <c r="C1529" s="6" t="s">
        <v>424</v>
      </c>
      <c r="D1529" s="7" t="s">
        <v>5638</v>
      </c>
      <c r="E1529" s="28" t="s">
        <v>5639</v>
      </c>
      <c r="F1529" s="5" t="s">
        <v>296</v>
      </c>
      <c r="G1529" s="6" t="s">
        <v>54</v>
      </c>
      <c r="H1529" s="6" t="s">
        <v>5683</v>
      </c>
      <c r="I1529" s="6" t="s">
        <v>38</v>
      </c>
      <c r="J1529" s="8" t="s">
        <v>751</v>
      </c>
      <c r="K1529" s="5" t="s">
        <v>752</v>
      </c>
      <c r="L1529" s="7" t="s">
        <v>753</v>
      </c>
      <c r="M1529" s="9">
        <v>601000</v>
      </c>
      <c r="N1529" s="5" t="s">
        <v>55</v>
      </c>
      <c r="O1529" s="31">
        <v>43322.7509070255</v>
      </c>
      <c r="P1529" s="32">
        <v>43322.7693952894</v>
      </c>
      <c r="Q1529" s="28" t="s">
        <v>38</v>
      </c>
      <c r="R1529" s="29" t="s">
        <v>38</v>
      </c>
      <c r="S1529" s="28" t="s">
        <v>38</v>
      </c>
      <c r="T1529" s="28" t="s">
        <v>38</v>
      </c>
      <c r="U1529" s="5" t="s">
        <v>38</v>
      </c>
      <c r="V1529" s="28" t="s">
        <v>85</v>
      </c>
      <c r="W1529" s="7" t="s">
        <v>38</v>
      </c>
      <c r="X1529" s="7" t="s">
        <v>38</v>
      </c>
      <c r="Y1529" s="5" t="s">
        <v>38</v>
      </c>
      <c r="Z1529" s="5" t="s">
        <v>38</v>
      </c>
      <c r="AA1529" s="6" t="s">
        <v>38</v>
      </c>
      <c r="AB1529" s="6" t="s">
        <v>38</v>
      </c>
      <c r="AC1529" s="6" t="s">
        <v>38</v>
      </c>
      <c r="AD1529" s="6" t="s">
        <v>38</v>
      </c>
      <c r="AE1529" s="6" t="s">
        <v>38</v>
      </c>
    </row>
    <row r="1530">
      <c r="A1530" s="28" t="s">
        <v>5684</v>
      </c>
      <c r="B1530" s="6" t="s">
        <v>5685</v>
      </c>
      <c r="C1530" s="6" t="s">
        <v>424</v>
      </c>
      <c r="D1530" s="7" t="s">
        <v>5638</v>
      </c>
      <c r="E1530" s="28" t="s">
        <v>5639</v>
      </c>
      <c r="F1530" s="5" t="s">
        <v>296</v>
      </c>
      <c r="G1530" s="6" t="s">
        <v>54</v>
      </c>
      <c r="H1530" s="6" t="s">
        <v>5686</v>
      </c>
      <c r="I1530" s="6" t="s">
        <v>38</v>
      </c>
      <c r="J1530" s="8" t="s">
        <v>1625</v>
      </c>
      <c r="K1530" s="5" t="s">
        <v>1626</v>
      </c>
      <c r="L1530" s="7" t="s">
        <v>1627</v>
      </c>
      <c r="M1530" s="9">
        <v>784000</v>
      </c>
      <c r="N1530" s="5" t="s">
        <v>55</v>
      </c>
      <c r="O1530" s="31">
        <v>43322.7509070255</v>
      </c>
      <c r="P1530" s="32">
        <v>43322.7693952894</v>
      </c>
      <c r="Q1530" s="28" t="s">
        <v>38</v>
      </c>
      <c r="R1530" s="29" t="s">
        <v>38</v>
      </c>
      <c r="S1530" s="28" t="s">
        <v>38</v>
      </c>
      <c r="T1530" s="28" t="s">
        <v>38</v>
      </c>
      <c r="U1530" s="5" t="s">
        <v>38</v>
      </c>
      <c r="V1530" s="28" t="s">
        <v>85</v>
      </c>
      <c r="W1530" s="7" t="s">
        <v>38</v>
      </c>
      <c r="X1530" s="7" t="s">
        <v>38</v>
      </c>
      <c r="Y1530" s="5" t="s">
        <v>38</v>
      </c>
      <c r="Z1530" s="5" t="s">
        <v>38</v>
      </c>
      <c r="AA1530" s="6" t="s">
        <v>38</v>
      </c>
      <c r="AB1530" s="6" t="s">
        <v>38</v>
      </c>
      <c r="AC1530" s="6" t="s">
        <v>38</v>
      </c>
      <c r="AD1530" s="6" t="s">
        <v>38</v>
      </c>
      <c r="AE1530" s="6" t="s">
        <v>38</v>
      </c>
    </row>
    <row r="1531">
      <c r="A1531" s="28" t="s">
        <v>5687</v>
      </c>
      <c r="B1531" s="6" t="s">
        <v>5688</v>
      </c>
      <c r="C1531" s="6" t="s">
        <v>702</v>
      </c>
      <c r="D1531" s="7" t="s">
        <v>5371</v>
      </c>
      <c r="E1531" s="28" t="s">
        <v>5372</v>
      </c>
      <c r="F1531" s="5" t="s">
        <v>502</v>
      </c>
      <c r="G1531" s="6" t="s">
        <v>37</v>
      </c>
      <c r="H1531" s="6" t="s">
        <v>38</v>
      </c>
      <c r="I1531" s="6" t="s">
        <v>38</v>
      </c>
      <c r="J1531" s="8" t="s">
        <v>2081</v>
      </c>
      <c r="K1531" s="5" t="s">
        <v>2082</v>
      </c>
      <c r="L1531" s="7" t="s">
        <v>2083</v>
      </c>
      <c r="M1531" s="9">
        <v>1129000</v>
      </c>
      <c r="N1531" s="5" t="s">
        <v>55</v>
      </c>
      <c r="O1531" s="31">
        <v>43322.761621794</v>
      </c>
      <c r="P1531" s="32">
        <v>43322.9573642361</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5689</v>
      </c>
      <c r="B1532" s="6" t="s">
        <v>5690</v>
      </c>
      <c r="C1532" s="6" t="s">
        <v>5691</v>
      </c>
      <c r="D1532" s="7" t="s">
        <v>5692</v>
      </c>
      <c r="E1532" s="28" t="s">
        <v>5693</v>
      </c>
      <c r="F1532" s="5" t="s">
        <v>1568</v>
      </c>
      <c r="G1532" s="6" t="s">
        <v>37</v>
      </c>
      <c r="H1532" s="6" t="s">
        <v>5694</v>
      </c>
      <c r="I1532" s="6" t="s">
        <v>38</v>
      </c>
      <c r="J1532" s="8" t="s">
        <v>5695</v>
      </c>
      <c r="K1532" s="5" t="s">
        <v>5696</v>
      </c>
      <c r="L1532" s="7" t="s">
        <v>5697</v>
      </c>
      <c r="M1532" s="9">
        <v>1130000</v>
      </c>
      <c r="N1532" s="5" t="s">
        <v>41</v>
      </c>
      <c r="O1532" s="31">
        <v>43322.7636516204</v>
      </c>
      <c r="P1532" s="32">
        <v>43322.7826284722</v>
      </c>
      <c r="Q1532" s="28" t="s">
        <v>38</v>
      </c>
      <c r="R1532" s="29" t="s">
        <v>38</v>
      </c>
      <c r="S1532" s="28" t="s">
        <v>236</v>
      </c>
      <c r="T1532" s="28" t="s">
        <v>5698</v>
      </c>
      <c r="U1532" s="5" t="s">
        <v>1065</v>
      </c>
      <c r="V1532" s="30" t="s">
        <v>5699</v>
      </c>
      <c r="W1532" s="7" t="s">
        <v>38</v>
      </c>
      <c r="X1532" s="7" t="s">
        <v>38</v>
      </c>
      <c r="Y1532" s="5" t="s">
        <v>38</v>
      </c>
      <c r="Z1532" s="5" t="s">
        <v>38</v>
      </c>
      <c r="AA1532" s="6" t="s">
        <v>38</v>
      </c>
      <c r="AB1532" s="6" t="s">
        <v>38</v>
      </c>
      <c r="AC1532" s="6" t="s">
        <v>38</v>
      </c>
      <c r="AD1532" s="6" t="s">
        <v>38</v>
      </c>
      <c r="AE1532" s="6" t="s">
        <v>38</v>
      </c>
    </row>
    <row r="1533">
      <c r="A1533" s="28" t="s">
        <v>5700</v>
      </c>
      <c r="B1533" s="6" t="s">
        <v>5701</v>
      </c>
      <c r="C1533" s="6" t="s">
        <v>424</v>
      </c>
      <c r="D1533" s="7" t="s">
        <v>5702</v>
      </c>
      <c r="E1533" s="28" t="s">
        <v>5703</v>
      </c>
      <c r="F1533" s="5" t="s">
        <v>336</v>
      </c>
      <c r="G1533" s="6" t="s">
        <v>37</v>
      </c>
      <c r="H1533" s="6" t="s">
        <v>5704</v>
      </c>
      <c r="I1533" s="6" t="s">
        <v>38</v>
      </c>
      <c r="J1533" s="8" t="s">
        <v>1828</v>
      </c>
      <c r="K1533" s="5" t="s">
        <v>1829</v>
      </c>
      <c r="L1533" s="7" t="s">
        <v>1830</v>
      </c>
      <c r="M1533" s="9">
        <v>1131000</v>
      </c>
      <c r="N1533" s="5" t="s">
        <v>271</v>
      </c>
      <c r="O1533" s="31">
        <v>43322.7643611921</v>
      </c>
      <c r="P1533" s="32">
        <v>43322.8145566782</v>
      </c>
      <c r="Q1533" s="28" t="s">
        <v>38</v>
      </c>
      <c r="R1533" s="29" t="s">
        <v>5705</v>
      </c>
      <c r="S1533" s="28" t="s">
        <v>56</v>
      </c>
      <c r="T1533" s="28" t="s">
        <v>599</v>
      </c>
      <c r="U1533" s="5" t="s">
        <v>339</v>
      </c>
      <c r="V1533" s="28" t="s">
        <v>301</v>
      </c>
      <c r="W1533" s="7" t="s">
        <v>38</v>
      </c>
      <c r="X1533" s="7" t="s">
        <v>38</v>
      </c>
      <c r="Y1533" s="5" t="s">
        <v>38</v>
      </c>
      <c r="Z1533" s="5" t="s">
        <v>38</v>
      </c>
      <c r="AA1533" s="6" t="s">
        <v>38</v>
      </c>
      <c r="AB1533" s="6" t="s">
        <v>38</v>
      </c>
      <c r="AC1533" s="6" t="s">
        <v>38</v>
      </c>
      <c r="AD1533" s="6" t="s">
        <v>38</v>
      </c>
      <c r="AE1533" s="6" t="s">
        <v>38</v>
      </c>
    </row>
    <row r="1534">
      <c r="A1534" s="28" t="s">
        <v>5706</v>
      </c>
      <c r="B1534" s="6" t="s">
        <v>5707</v>
      </c>
      <c r="C1534" s="6" t="s">
        <v>424</v>
      </c>
      <c r="D1534" s="7" t="s">
        <v>5702</v>
      </c>
      <c r="E1534" s="28" t="s">
        <v>5703</v>
      </c>
      <c r="F1534" s="5" t="s">
        <v>502</v>
      </c>
      <c r="G1534" s="6" t="s">
        <v>54</v>
      </c>
      <c r="H1534" s="6" t="s">
        <v>5708</v>
      </c>
      <c r="I1534" s="6" t="s">
        <v>38</v>
      </c>
      <c r="J1534" s="8" t="s">
        <v>540</v>
      </c>
      <c r="K1534" s="5" t="s">
        <v>541</v>
      </c>
      <c r="L1534" s="7" t="s">
        <v>542</v>
      </c>
      <c r="M1534" s="9">
        <v>9707000</v>
      </c>
      <c r="N1534" s="5" t="s">
        <v>55</v>
      </c>
      <c r="O1534" s="31">
        <v>43322.7668064815</v>
      </c>
      <c r="P1534" s="32">
        <v>43322.8145568634</v>
      </c>
      <c r="Q1534" s="28" t="s">
        <v>38</v>
      </c>
      <c r="R1534" s="29" t="s">
        <v>38</v>
      </c>
      <c r="S1534" s="28" t="s">
        <v>38</v>
      </c>
      <c r="T1534" s="28" t="s">
        <v>38</v>
      </c>
      <c r="U1534" s="5" t="s">
        <v>38</v>
      </c>
      <c r="V1534" s="28" t="s">
        <v>301</v>
      </c>
      <c r="W1534" s="7" t="s">
        <v>38</v>
      </c>
      <c r="X1534" s="7" t="s">
        <v>38</v>
      </c>
      <c r="Y1534" s="5" t="s">
        <v>38</v>
      </c>
      <c r="Z1534" s="5" t="s">
        <v>38</v>
      </c>
      <c r="AA1534" s="6" t="s">
        <v>38</v>
      </c>
      <c r="AB1534" s="6" t="s">
        <v>38</v>
      </c>
      <c r="AC1534" s="6" t="s">
        <v>38</v>
      </c>
      <c r="AD1534" s="6" t="s">
        <v>38</v>
      </c>
      <c r="AE1534" s="6" t="s">
        <v>38</v>
      </c>
    </row>
    <row r="1535">
      <c r="A1535" s="28" t="s">
        <v>5709</v>
      </c>
      <c r="B1535" s="6" t="s">
        <v>5710</v>
      </c>
      <c r="C1535" s="6" t="s">
        <v>5711</v>
      </c>
      <c r="D1535" s="7" t="s">
        <v>5692</v>
      </c>
      <c r="E1535" s="28" t="s">
        <v>5693</v>
      </c>
      <c r="F1535" s="5" t="s">
        <v>336</v>
      </c>
      <c r="G1535" s="6" t="s">
        <v>37</v>
      </c>
      <c r="H1535" s="6" t="s">
        <v>38</v>
      </c>
      <c r="I1535" s="6" t="s">
        <v>38</v>
      </c>
      <c r="J1535" s="8" t="s">
        <v>3118</v>
      </c>
      <c r="K1535" s="5" t="s">
        <v>3119</v>
      </c>
      <c r="L1535" s="7" t="s">
        <v>3120</v>
      </c>
      <c r="M1535" s="9">
        <v>1133000</v>
      </c>
      <c r="N1535" s="5" t="s">
        <v>41</v>
      </c>
      <c r="O1535" s="31">
        <v>43322.7671322106</v>
      </c>
      <c r="P1535" s="32">
        <v>43322.7826284722</v>
      </c>
      <c r="Q1535" s="28" t="s">
        <v>38</v>
      </c>
      <c r="R1535" s="29" t="s">
        <v>38</v>
      </c>
      <c r="S1535" s="28" t="s">
        <v>236</v>
      </c>
      <c r="T1535" s="28" t="s">
        <v>5698</v>
      </c>
      <c r="U1535" s="5" t="s">
        <v>1065</v>
      </c>
      <c r="V1535" s="30" t="s">
        <v>5699</v>
      </c>
      <c r="W1535" s="7" t="s">
        <v>38</v>
      </c>
      <c r="X1535" s="7" t="s">
        <v>38</v>
      </c>
      <c r="Y1535" s="5" t="s">
        <v>38</v>
      </c>
      <c r="Z1535" s="5" t="s">
        <v>38</v>
      </c>
      <c r="AA1535" s="6" t="s">
        <v>38</v>
      </c>
      <c r="AB1535" s="6" t="s">
        <v>38</v>
      </c>
      <c r="AC1535" s="6" t="s">
        <v>38</v>
      </c>
      <c r="AD1535" s="6" t="s">
        <v>38</v>
      </c>
      <c r="AE1535" s="6" t="s">
        <v>38</v>
      </c>
    </row>
    <row r="1536">
      <c r="A1536" s="28" t="s">
        <v>5712</v>
      </c>
      <c r="B1536" s="6" t="s">
        <v>5713</v>
      </c>
      <c r="C1536" s="6" t="s">
        <v>5711</v>
      </c>
      <c r="D1536" s="7" t="s">
        <v>5692</v>
      </c>
      <c r="E1536" s="28" t="s">
        <v>5693</v>
      </c>
      <c r="F1536" s="5" t="s">
        <v>336</v>
      </c>
      <c r="G1536" s="6" t="s">
        <v>37</v>
      </c>
      <c r="H1536" s="6" t="s">
        <v>5714</v>
      </c>
      <c r="I1536" s="6" t="s">
        <v>38</v>
      </c>
      <c r="J1536" s="8" t="s">
        <v>3118</v>
      </c>
      <c r="K1536" s="5" t="s">
        <v>3119</v>
      </c>
      <c r="L1536" s="7" t="s">
        <v>3120</v>
      </c>
      <c r="M1536" s="9">
        <v>1134000</v>
      </c>
      <c r="N1536" s="5" t="s">
        <v>271</v>
      </c>
      <c r="O1536" s="31">
        <v>43322.7722304051</v>
      </c>
      <c r="P1536" s="32">
        <v>43322.7826288542</v>
      </c>
      <c r="Q1536" s="28" t="s">
        <v>38</v>
      </c>
      <c r="R1536" s="29" t="s">
        <v>5715</v>
      </c>
      <c r="S1536" s="28" t="s">
        <v>236</v>
      </c>
      <c r="T1536" s="28" t="s">
        <v>5698</v>
      </c>
      <c r="U1536" s="5" t="s">
        <v>1065</v>
      </c>
      <c r="V1536" s="30" t="s">
        <v>5699</v>
      </c>
      <c r="W1536" s="7" t="s">
        <v>38</v>
      </c>
      <c r="X1536" s="7" t="s">
        <v>38</v>
      </c>
      <c r="Y1536" s="5" t="s">
        <v>38</v>
      </c>
      <c r="Z1536" s="5" t="s">
        <v>38</v>
      </c>
      <c r="AA1536" s="6" t="s">
        <v>38</v>
      </c>
      <c r="AB1536" s="6" t="s">
        <v>38</v>
      </c>
      <c r="AC1536" s="6" t="s">
        <v>38</v>
      </c>
      <c r="AD1536" s="6" t="s">
        <v>38</v>
      </c>
      <c r="AE1536" s="6" t="s">
        <v>38</v>
      </c>
    </row>
    <row r="1537">
      <c r="A1537" s="28" t="s">
        <v>5716</v>
      </c>
      <c r="B1537" s="6" t="s">
        <v>5717</v>
      </c>
      <c r="C1537" s="6" t="s">
        <v>424</v>
      </c>
      <c r="D1537" s="7" t="s">
        <v>5702</v>
      </c>
      <c r="E1537" s="28" t="s">
        <v>5703</v>
      </c>
      <c r="F1537" s="5" t="s">
        <v>502</v>
      </c>
      <c r="G1537" s="6" t="s">
        <v>54</v>
      </c>
      <c r="H1537" s="6" t="s">
        <v>5718</v>
      </c>
      <c r="I1537" s="6" t="s">
        <v>38</v>
      </c>
      <c r="J1537" s="8" t="s">
        <v>3072</v>
      </c>
      <c r="K1537" s="5" t="s">
        <v>3073</v>
      </c>
      <c r="L1537" s="7" t="s">
        <v>506</v>
      </c>
      <c r="M1537" s="9">
        <v>1063000</v>
      </c>
      <c r="N1537" s="5" t="s">
        <v>55</v>
      </c>
      <c r="O1537" s="31">
        <v>43322.7733868866</v>
      </c>
      <c r="P1537" s="32">
        <v>43322.8157543171</v>
      </c>
      <c r="Q1537" s="28" t="s">
        <v>38</v>
      </c>
      <c r="R1537" s="29" t="s">
        <v>38</v>
      </c>
      <c r="S1537" s="28" t="s">
        <v>56</v>
      </c>
      <c r="T1537" s="28" t="s">
        <v>38</v>
      </c>
      <c r="U1537" s="5" t="s">
        <v>38</v>
      </c>
      <c r="V1537" s="28" t="s">
        <v>507</v>
      </c>
      <c r="W1537" s="7" t="s">
        <v>38</v>
      </c>
      <c r="X1537" s="7" t="s">
        <v>38</v>
      </c>
      <c r="Y1537" s="5" t="s">
        <v>38</v>
      </c>
      <c r="Z1537" s="5" t="s">
        <v>38</v>
      </c>
      <c r="AA1537" s="6" t="s">
        <v>38</v>
      </c>
      <c r="AB1537" s="6" t="s">
        <v>38</v>
      </c>
      <c r="AC1537" s="6" t="s">
        <v>38</v>
      </c>
      <c r="AD1537" s="6" t="s">
        <v>38</v>
      </c>
      <c r="AE1537" s="6" t="s">
        <v>38</v>
      </c>
    </row>
    <row r="1538">
      <c r="A1538" s="28" t="s">
        <v>5719</v>
      </c>
      <c r="B1538" s="6" t="s">
        <v>5720</v>
      </c>
      <c r="C1538" s="6" t="s">
        <v>424</v>
      </c>
      <c r="D1538" s="7" t="s">
        <v>5702</v>
      </c>
      <c r="E1538" s="28" t="s">
        <v>5703</v>
      </c>
      <c r="F1538" s="5" t="s">
        <v>502</v>
      </c>
      <c r="G1538" s="6" t="s">
        <v>54</v>
      </c>
      <c r="H1538" s="6" t="s">
        <v>5721</v>
      </c>
      <c r="I1538" s="6" t="s">
        <v>38</v>
      </c>
      <c r="J1538" s="8" t="s">
        <v>3072</v>
      </c>
      <c r="K1538" s="5" t="s">
        <v>3073</v>
      </c>
      <c r="L1538" s="7" t="s">
        <v>506</v>
      </c>
      <c r="M1538" s="9">
        <v>1137000</v>
      </c>
      <c r="N1538" s="5" t="s">
        <v>55</v>
      </c>
      <c r="O1538" s="31">
        <v>43322.7772110764</v>
      </c>
      <c r="P1538" s="32">
        <v>43322.8157544792</v>
      </c>
      <c r="Q1538" s="28" t="s">
        <v>38</v>
      </c>
      <c r="R1538" s="29" t="s">
        <v>38</v>
      </c>
      <c r="S1538" s="28" t="s">
        <v>56</v>
      </c>
      <c r="T1538" s="28" t="s">
        <v>38</v>
      </c>
      <c r="U1538" s="5" t="s">
        <v>38</v>
      </c>
      <c r="V1538" s="28" t="s">
        <v>507</v>
      </c>
      <c r="W1538" s="7" t="s">
        <v>38</v>
      </c>
      <c r="X1538" s="7" t="s">
        <v>38</v>
      </c>
      <c r="Y1538" s="5" t="s">
        <v>38</v>
      </c>
      <c r="Z1538" s="5" t="s">
        <v>38</v>
      </c>
      <c r="AA1538" s="6" t="s">
        <v>38</v>
      </c>
      <c r="AB1538" s="6" t="s">
        <v>38</v>
      </c>
      <c r="AC1538" s="6" t="s">
        <v>38</v>
      </c>
      <c r="AD1538" s="6" t="s">
        <v>38</v>
      </c>
      <c r="AE1538" s="6" t="s">
        <v>38</v>
      </c>
    </row>
    <row r="1539">
      <c r="A1539" s="28" t="s">
        <v>5722</v>
      </c>
      <c r="B1539" s="6" t="s">
        <v>5723</v>
      </c>
      <c r="C1539" s="6" t="s">
        <v>424</v>
      </c>
      <c r="D1539" s="7" t="s">
        <v>5702</v>
      </c>
      <c r="E1539" s="28" t="s">
        <v>5703</v>
      </c>
      <c r="F1539" s="5" t="s">
        <v>328</v>
      </c>
      <c r="G1539" s="6" t="s">
        <v>329</v>
      </c>
      <c r="H1539" s="6" t="s">
        <v>5724</v>
      </c>
      <c r="I1539" s="6" t="s">
        <v>38</v>
      </c>
      <c r="J1539" s="8" t="s">
        <v>3434</v>
      </c>
      <c r="K1539" s="5" t="s">
        <v>3435</v>
      </c>
      <c r="L1539" s="7" t="s">
        <v>3436</v>
      </c>
      <c r="M1539" s="9">
        <v>1066001</v>
      </c>
      <c r="N1539" s="5" t="s">
        <v>271</v>
      </c>
      <c r="O1539" s="31">
        <v>43322.7797870718</v>
      </c>
      <c r="P1539" s="32">
        <v>43322.8157544792</v>
      </c>
      <c r="Q1539" s="28" t="s">
        <v>38</v>
      </c>
      <c r="R1539" s="29" t="s">
        <v>5725</v>
      </c>
      <c r="S1539" s="28" t="s">
        <v>56</v>
      </c>
      <c r="T1539" s="28" t="s">
        <v>478</v>
      </c>
      <c r="U1539" s="5" t="s">
        <v>472</v>
      </c>
      <c r="V1539" s="28" t="s">
        <v>507</v>
      </c>
      <c r="W1539" s="7" t="s">
        <v>38</v>
      </c>
      <c r="X1539" s="7" t="s">
        <v>38</v>
      </c>
      <c r="Y1539" s="5" t="s">
        <v>38</v>
      </c>
      <c r="Z1539" s="5" t="s">
        <v>38</v>
      </c>
      <c r="AA1539" s="6" t="s">
        <v>38</v>
      </c>
      <c r="AB1539" s="6" t="s">
        <v>38</v>
      </c>
      <c r="AC1539" s="6" t="s">
        <v>38</v>
      </c>
      <c r="AD1539" s="6" t="s">
        <v>38</v>
      </c>
      <c r="AE1539" s="6" t="s">
        <v>38</v>
      </c>
    </row>
    <row r="1540">
      <c r="A1540" s="28" t="s">
        <v>5726</v>
      </c>
      <c r="B1540" s="6" t="s">
        <v>5727</v>
      </c>
      <c r="C1540" s="6" t="s">
        <v>424</v>
      </c>
      <c r="D1540" s="7" t="s">
        <v>5702</v>
      </c>
      <c r="E1540" s="28" t="s">
        <v>5703</v>
      </c>
      <c r="F1540" s="5" t="s">
        <v>328</v>
      </c>
      <c r="G1540" s="6" t="s">
        <v>329</v>
      </c>
      <c r="H1540" s="6" t="s">
        <v>5728</v>
      </c>
      <c r="I1540" s="6" t="s">
        <v>38</v>
      </c>
      <c r="J1540" s="8" t="s">
        <v>4928</v>
      </c>
      <c r="K1540" s="5" t="s">
        <v>4929</v>
      </c>
      <c r="L1540" s="7" t="s">
        <v>4930</v>
      </c>
      <c r="M1540" s="9">
        <v>1138000</v>
      </c>
      <c r="N1540" s="5" t="s">
        <v>271</v>
      </c>
      <c r="O1540" s="31">
        <v>43322.7819755787</v>
      </c>
      <c r="P1540" s="32">
        <v>43322.8157544792</v>
      </c>
      <c r="Q1540" s="28" t="s">
        <v>38</v>
      </c>
      <c r="R1540" s="29" t="s">
        <v>5729</v>
      </c>
      <c r="S1540" s="28" t="s">
        <v>56</v>
      </c>
      <c r="T1540" s="28" t="s">
        <v>478</v>
      </c>
      <c r="U1540" s="5" t="s">
        <v>472</v>
      </c>
      <c r="V1540" s="28" t="s">
        <v>507</v>
      </c>
      <c r="W1540" s="7" t="s">
        <v>38</v>
      </c>
      <c r="X1540" s="7" t="s">
        <v>38</v>
      </c>
      <c r="Y1540" s="5" t="s">
        <v>38</v>
      </c>
      <c r="Z1540" s="5" t="s">
        <v>38</v>
      </c>
      <c r="AA1540" s="6" t="s">
        <v>38</v>
      </c>
      <c r="AB1540" s="6" t="s">
        <v>38</v>
      </c>
      <c r="AC1540" s="6" t="s">
        <v>38</v>
      </c>
      <c r="AD1540" s="6" t="s">
        <v>38</v>
      </c>
      <c r="AE1540" s="6" t="s">
        <v>38</v>
      </c>
    </row>
    <row r="1541">
      <c r="A1541" s="28" t="s">
        <v>5730</v>
      </c>
      <c r="B1541" s="6" t="s">
        <v>5731</v>
      </c>
      <c r="C1541" s="6" t="s">
        <v>424</v>
      </c>
      <c r="D1541" s="7" t="s">
        <v>5702</v>
      </c>
      <c r="E1541" s="28" t="s">
        <v>5703</v>
      </c>
      <c r="F1541" s="5" t="s">
        <v>328</v>
      </c>
      <c r="G1541" s="6" t="s">
        <v>329</v>
      </c>
      <c r="H1541" s="6" t="s">
        <v>5732</v>
      </c>
      <c r="I1541" s="6" t="s">
        <v>38</v>
      </c>
      <c r="J1541" s="8" t="s">
        <v>5478</v>
      </c>
      <c r="K1541" s="5" t="s">
        <v>5479</v>
      </c>
      <c r="L1541" s="7" t="s">
        <v>1837</v>
      </c>
      <c r="M1541" s="9">
        <v>482000</v>
      </c>
      <c r="N1541" s="5" t="s">
        <v>55</v>
      </c>
      <c r="O1541" s="31">
        <v>43322.7840709491</v>
      </c>
      <c r="P1541" s="32">
        <v>43322.8157544792</v>
      </c>
      <c r="Q1541" s="28" t="s">
        <v>38</v>
      </c>
      <c r="R1541" s="29" t="s">
        <v>38</v>
      </c>
      <c r="S1541" s="28" t="s">
        <v>56</v>
      </c>
      <c r="T1541" s="28" t="s">
        <v>1808</v>
      </c>
      <c r="U1541" s="5" t="s">
        <v>472</v>
      </c>
      <c r="V1541" s="28" t="s">
        <v>507</v>
      </c>
      <c r="W1541" s="7" t="s">
        <v>38</v>
      </c>
      <c r="X1541" s="7" t="s">
        <v>38</v>
      </c>
      <c r="Y1541" s="5" t="s">
        <v>38</v>
      </c>
      <c r="Z1541" s="5" t="s">
        <v>38</v>
      </c>
      <c r="AA1541" s="6" t="s">
        <v>38</v>
      </c>
      <c r="AB1541" s="6" t="s">
        <v>38</v>
      </c>
      <c r="AC1541" s="6" t="s">
        <v>38</v>
      </c>
      <c r="AD1541" s="6" t="s">
        <v>38</v>
      </c>
      <c r="AE1541" s="6" t="s">
        <v>38</v>
      </c>
    </row>
    <row r="1542">
      <c r="A1542" s="28" t="s">
        <v>5733</v>
      </c>
      <c r="B1542" s="6" t="s">
        <v>5195</v>
      </c>
      <c r="C1542" s="6" t="s">
        <v>943</v>
      </c>
      <c r="D1542" s="7" t="s">
        <v>5184</v>
      </c>
      <c r="E1542" s="28" t="s">
        <v>5185</v>
      </c>
      <c r="F1542" s="5" t="s">
        <v>328</v>
      </c>
      <c r="G1542" s="6" t="s">
        <v>329</v>
      </c>
      <c r="H1542" s="6" t="s">
        <v>38</v>
      </c>
      <c r="I1542" s="6" t="s">
        <v>38</v>
      </c>
      <c r="J1542" s="8" t="s">
        <v>2712</v>
      </c>
      <c r="K1542" s="5" t="s">
        <v>2713</v>
      </c>
      <c r="L1542" s="7" t="s">
        <v>2714</v>
      </c>
      <c r="M1542" s="9">
        <v>892000</v>
      </c>
      <c r="N1542" s="5" t="s">
        <v>618</v>
      </c>
      <c r="O1542" s="31">
        <v>43322.7854216782</v>
      </c>
      <c r="P1542" s="32">
        <v>43322.8710200232</v>
      </c>
      <c r="Q1542" s="28" t="s">
        <v>38</v>
      </c>
      <c r="R1542" s="29" t="s">
        <v>38</v>
      </c>
      <c r="S1542" s="28" t="s">
        <v>56</v>
      </c>
      <c r="T1542" s="28" t="s">
        <v>626</v>
      </c>
      <c r="U1542" s="5" t="s">
        <v>332</v>
      </c>
      <c r="V1542" s="28" t="s">
        <v>85</v>
      </c>
      <c r="W1542" s="7" t="s">
        <v>38</v>
      </c>
      <c r="X1542" s="7" t="s">
        <v>38</v>
      </c>
      <c r="Y1542" s="5" t="s">
        <v>277</v>
      </c>
      <c r="Z1542" s="5" t="s">
        <v>38</v>
      </c>
      <c r="AA1542" s="6" t="s">
        <v>38</v>
      </c>
      <c r="AB1542" s="6" t="s">
        <v>38</v>
      </c>
      <c r="AC1542" s="6" t="s">
        <v>38</v>
      </c>
      <c r="AD1542" s="6" t="s">
        <v>38</v>
      </c>
      <c r="AE1542" s="6" t="s">
        <v>38</v>
      </c>
    </row>
    <row r="1543">
      <c r="A1543" s="28" t="s">
        <v>5734</v>
      </c>
      <c r="B1543" s="6" t="s">
        <v>5735</v>
      </c>
      <c r="C1543" s="6" t="s">
        <v>4237</v>
      </c>
      <c r="D1543" s="7" t="s">
        <v>4238</v>
      </c>
      <c r="E1543" s="28" t="s">
        <v>4239</v>
      </c>
      <c r="F1543" s="5" t="s">
        <v>328</v>
      </c>
      <c r="G1543" s="6" t="s">
        <v>37</v>
      </c>
      <c r="H1543" s="6" t="s">
        <v>5736</v>
      </c>
      <c r="I1543" s="6" t="s">
        <v>38</v>
      </c>
      <c r="J1543" s="8" t="s">
        <v>504</v>
      </c>
      <c r="K1543" s="5" t="s">
        <v>505</v>
      </c>
      <c r="L1543" s="7" t="s">
        <v>506</v>
      </c>
      <c r="M1543" s="9">
        <v>1062001</v>
      </c>
      <c r="N1543" s="5" t="s">
        <v>55</v>
      </c>
      <c r="O1543" s="31">
        <v>43322.7934080671</v>
      </c>
      <c r="P1543" s="32">
        <v>43322.8653543171</v>
      </c>
      <c r="Q1543" s="28" t="s">
        <v>38</v>
      </c>
      <c r="R1543" s="29" t="s">
        <v>38</v>
      </c>
      <c r="S1543" s="28" t="s">
        <v>56</v>
      </c>
      <c r="T1543" s="28" t="s">
        <v>1808</v>
      </c>
      <c r="U1543" s="5" t="s">
        <v>472</v>
      </c>
      <c r="V1543" s="28" t="s">
        <v>507</v>
      </c>
      <c r="W1543" s="7" t="s">
        <v>38</v>
      </c>
      <c r="X1543" s="7" t="s">
        <v>38</v>
      </c>
      <c r="Y1543" s="5" t="s">
        <v>277</v>
      </c>
      <c r="Z1543" s="5" t="s">
        <v>38</v>
      </c>
      <c r="AA1543" s="6" t="s">
        <v>38</v>
      </c>
      <c r="AB1543" s="6" t="s">
        <v>38</v>
      </c>
      <c r="AC1543" s="6" t="s">
        <v>38</v>
      </c>
      <c r="AD1543" s="6" t="s">
        <v>38</v>
      </c>
      <c r="AE1543" s="6" t="s">
        <v>38</v>
      </c>
    </row>
    <row r="1544">
      <c r="A1544" s="28" t="s">
        <v>5737</v>
      </c>
      <c r="B1544" s="6" t="s">
        <v>5738</v>
      </c>
      <c r="C1544" s="6" t="s">
        <v>5739</v>
      </c>
      <c r="D1544" s="7" t="s">
        <v>5740</v>
      </c>
      <c r="E1544" s="28" t="s">
        <v>5741</v>
      </c>
      <c r="F1544" s="5" t="s">
        <v>296</v>
      </c>
      <c r="G1544" s="6" t="s">
        <v>37</v>
      </c>
      <c r="H1544" s="6" t="s">
        <v>38</v>
      </c>
      <c r="I1544" s="6" t="s">
        <v>38</v>
      </c>
      <c r="J1544" s="8" t="s">
        <v>1961</v>
      </c>
      <c r="K1544" s="5" t="s">
        <v>1962</v>
      </c>
      <c r="L1544" s="7" t="s">
        <v>1963</v>
      </c>
      <c r="M1544" s="9">
        <v>176100</v>
      </c>
      <c r="N1544" s="5" t="s">
        <v>55</v>
      </c>
      <c r="O1544" s="31">
        <v>43322.7980176736</v>
      </c>
      <c r="P1544" s="32">
        <v>43322.833208912</v>
      </c>
      <c r="Q1544" s="28" t="s">
        <v>38</v>
      </c>
      <c r="R1544" s="29" t="s">
        <v>38</v>
      </c>
      <c r="S1544" s="28" t="s">
        <v>56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5742</v>
      </c>
      <c r="B1545" s="6" t="s">
        <v>5743</v>
      </c>
      <c r="C1545" s="6" t="s">
        <v>5739</v>
      </c>
      <c r="D1545" s="7" t="s">
        <v>5740</v>
      </c>
      <c r="E1545" s="28" t="s">
        <v>5741</v>
      </c>
      <c r="F1545" s="5" t="s">
        <v>296</v>
      </c>
      <c r="G1545" s="6" t="s">
        <v>37</v>
      </c>
      <c r="H1545" s="6" t="s">
        <v>38</v>
      </c>
      <c r="I1545" s="6" t="s">
        <v>38</v>
      </c>
      <c r="J1545" s="8" t="s">
        <v>1961</v>
      </c>
      <c r="K1545" s="5" t="s">
        <v>1962</v>
      </c>
      <c r="L1545" s="7" t="s">
        <v>1963</v>
      </c>
      <c r="M1545" s="9">
        <v>176200</v>
      </c>
      <c r="N1545" s="5" t="s">
        <v>55</v>
      </c>
      <c r="O1545" s="31">
        <v>43322.7980176736</v>
      </c>
      <c r="P1545" s="32">
        <v>43322.8332087153</v>
      </c>
      <c r="Q1545" s="28" t="s">
        <v>38</v>
      </c>
      <c r="R1545" s="29" t="s">
        <v>38</v>
      </c>
      <c r="S1545" s="28" t="s">
        <v>56</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5744</v>
      </c>
      <c r="B1546" s="6" t="s">
        <v>5745</v>
      </c>
      <c r="C1546" s="6" t="s">
        <v>5746</v>
      </c>
      <c r="D1546" s="7" t="s">
        <v>5740</v>
      </c>
      <c r="E1546" s="28" t="s">
        <v>5741</v>
      </c>
      <c r="F1546" s="5" t="s">
        <v>22</v>
      </c>
      <c r="G1546" s="6" t="s">
        <v>329</v>
      </c>
      <c r="H1546" s="6" t="s">
        <v>38</v>
      </c>
      <c r="I1546" s="6" t="s">
        <v>38</v>
      </c>
      <c r="J1546" s="8" t="s">
        <v>1961</v>
      </c>
      <c r="K1546" s="5" t="s">
        <v>1962</v>
      </c>
      <c r="L1546" s="7" t="s">
        <v>1963</v>
      </c>
      <c r="M1546" s="9">
        <v>176300</v>
      </c>
      <c r="N1546" s="5" t="s">
        <v>271</v>
      </c>
      <c r="O1546" s="31">
        <v>43322.7980178588</v>
      </c>
      <c r="P1546" s="32">
        <v>43322.8332085648</v>
      </c>
      <c r="Q1546" s="28" t="s">
        <v>38</v>
      </c>
      <c r="R1546" s="29" t="s">
        <v>5747</v>
      </c>
      <c r="S1546" s="28" t="s">
        <v>56</v>
      </c>
      <c r="T1546" s="28" t="s">
        <v>619</v>
      </c>
      <c r="U1546" s="5" t="s">
        <v>332</v>
      </c>
      <c r="V1546" s="28" t="s">
        <v>85</v>
      </c>
      <c r="W1546" s="7" t="s">
        <v>5748</v>
      </c>
      <c r="X1546" s="7" t="s">
        <v>38</v>
      </c>
      <c r="Y1546" s="5" t="s">
        <v>333</v>
      </c>
      <c r="Z1546" s="5" t="s">
        <v>38</v>
      </c>
      <c r="AA1546" s="6" t="s">
        <v>38</v>
      </c>
      <c r="AB1546" s="6" t="s">
        <v>38</v>
      </c>
      <c r="AC1546" s="6" t="s">
        <v>38</v>
      </c>
      <c r="AD1546" s="6" t="s">
        <v>38</v>
      </c>
      <c r="AE1546" s="6" t="s">
        <v>38</v>
      </c>
    </row>
    <row r="1547">
      <c r="A1547" s="28" t="s">
        <v>5749</v>
      </c>
      <c r="B1547" s="6" t="s">
        <v>5750</v>
      </c>
      <c r="C1547" s="6" t="s">
        <v>5746</v>
      </c>
      <c r="D1547" s="7" t="s">
        <v>5740</v>
      </c>
      <c r="E1547" s="28" t="s">
        <v>5741</v>
      </c>
      <c r="F1547" s="5" t="s">
        <v>22</v>
      </c>
      <c r="G1547" s="6" t="s">
        <v>329</v>
      </c>
      <c r="H1547" s="6" t="s">
        <v>38</v>
      </c>
      <c r="I1547" s="6" t="s">
        <v>38</v>
      </c>
      <c r="J1547" s="8" t="s">
        <v>1961</v>
      </c>
      <c r="K1547" s="5" t="s">
        <v>1962</v>
      </c>
      <c r="L1547" s="7" t="s">
        <v>1963</v>
      </c>
      <c r="M1547" s="9">
        <v>1142000</v>
      </c>
      <c r="N1547" s="5" t="s">
        <v>438</v>
      </c>
      <c r="O1547" s="31">
        <v>43322.7980278125</v>
      </c>
      <c r="P1547" s="32">
        <v>43322.8332085648</v>
      </c>
      <c r="Q1547" s="28" t="s">
        <v>38</v>
      </c>
      <c r="R1547" s="29" t="s">
        <v>38</v>
      </c>
      <c r="S1547" s="28" t="s">
        <v>56</v>
      </c>
      <c r="T1547" s="28" t="s">
        <v>331</v>
      </c>
      <c r="U1547" s="5" t="s">
        <v>332</v>
      </c>
      <c r="V1547" s="28" t="s">
        <v>85</v>
      </c>
      <c r="W1547" s="7" t="s">
        <v>5751</v>
      </c>
      <c r="X1547" s="7" t="s">
        <v>38</v>
      </c>
      <c r="Y1547" s="5" t="s">
        <v>333</v>
      </c>
      <c r="Z1547" s="5" t="s">
        <v>38</v>
      </c>
      <c r="AA1547" s="6" t="s">
        <v>38</v>
      </c>
      <c r="AB1547" s="6" t="s">
        <v>38</v>
      </c>
      <c r="AC1547" s="6" t="s">
        <v>38</v>
      </c>
      <c r="AD1547" s="6" t="s">
        <v>38</v>
      </c>
      <c r="AE1547" s="6" t="s">
        <v>38</v>
      </c>
    </row>
    <row r="1548">
      <c r="A1548" s="28" t="s">
        <v>5752</v>
      </c>
      <c r="B1548" s="6" t="s">
        <v>5753</v>
      </c>
      <c r="C1548" s="6" t="s">
        <v>5746</v>
      </c>
      <c r="D1548" s="7" t="s">
        <v>5740</v>
      </c>
      <c r="E1548" s="28" t="s">
        <v>5741</v>
      </c>
      <c r="F1548" s="5" t="s">
        <v>22</v>
      </c>
      <c r="G1548" s="6" t="s">
        <v>329</v>
      </c>
      <c r="H1548" s="6" t="s">
        <v>38</v>
      </c>
      <c r="I1548" s="6" t="s">
        <v>38</v>
      </c>
      <c r="J1548" s="8" t="s">
        <v>2046</v>
      </c>
      <c r="K1548" s="5" t="s">
        <v>2047</v>
      </c>
      <c r="L1548" s="7" t="s">
        <v>2048</v>
      </c>
      <c r="M1548" s="9">
        <v>84000</v>
      </c>
      <c r="N1548" s="5" t="s">
        <v>271</v>
      </c>
      <c r="O1548" s="31">
        <v>43322.7980379282</v>
      </c>
      <c r="P1548" s="32">
        <v>43322.8332085648</v>
      </c>
      <c r="Q1548" s="28" t="s">
        <v>38</v>
      </c>
      <c r="R1548" s="29" t="s">
        <v>5754</v>
      </c>
      <c r="S1548" s="28" t="s">
        <v>56</v>
      </c>
      <c r="T1548" s="28" t="s">
        <v>619</v>
      </c>
      <c r="U1548" s="5" t="s">
        <v>332</v>
      </c>
      <c r="V1548" s="28" t="s">
        <v>76</v>
      </c>
      <c r="W1548" s="7" t="s">
        <v>5755</v>
      </c>
      <c r="X1548" s="7" t="s">
        <v>38</v>
      </c>
      <c r="Y1548" s="5" t="s">
        <v>277</v>
      </c>
      <c r="Z1548" s="5" t="s">
        <v>38</v>
      </c>
      <c r="AA1548" s="6" t="s">
        <v>38</v>
      </c>
      <c r="AB1548" s="6" t="s">
        <v>38</v>
      </c>
      <c r="AC1548" s="6" t="s">
        <v>38</v>
      </c>
      <c r="AD1548" s="6" t="s">
        <v>38</v>
      </c>
      <c r="AE1548" s="6" t="s">
        <v>38</v>
      </c>
    </row>
    <row r="1549">
      <c r="A1549" s="28" t="s">
        <v>5756</v>
      </c>
      <c r="B1549" s="6" t="s">
        <v>5757</v>
      </c>
      <c r="C1549" s="6" t="s">
        <v>5746</v>
      </c>
      <c r="D1549" s="7" t="s">
        <v>5740</v>
      </c>
      <c r="E1549" s="28" t="s">
        <v>5741</v>
      </c>
      <c r="F1549" s="5" t="s">
        <v>328</v>
      </c>
      <c r="G1549" s="6" t="s">
        <v>37</v>
      </c>
      <c r="H1549" s="6" t="s">
        <v>38</v>
      </c>
      <c r="I1549" s="6" t="s">
        <v>38</v>
      </c>
      <c r="J1549" s="8" t="s">
        <v>1961</v>
      </c>
      <c r="K1549" s="5" t="s">
        <v>1962</v>
      </c>
      <c r="L1549" s="7" t="s">
        <v>1963</v>
      </c>
      <c r="M1549" s="9">
        <v>1144000</v>
      </c>
      <c r="N1549" s="5" t="s">
        <v>271</v>
      </c>
      <c r="O1549" s="31">
        <v>43322.7980487269</v>
      </c>
      <c r="P1549" s="32">
        <v>43322.8332083681</v>
      </c>
      <c r="Q1549" s="28" t="s">
        <v>38</v>
      </c>
      <c r="R1549" s="29" t="s">
        <v>5758</v>
      </c>
      <c r="S1549" s="28" t="s">
        <v>56</v>
      </c>
      <c r="T1549" s="28" t="s">
        <v>3365</v>
      </c>
      <c r="U1549" s="5" t="s">
        <v>274</v>
      </c>
      <c r="V1549" s="28" t="s">
        <v>85</v>
      </c>
      <c r="W1549" s="7" t="s">
        <v>38</v>
      </c>
      <c r="X1549" s="7" t="s">
        <v>38</v>
      </c>
      <c r="Y1549" s="5" t="s">
        <v>333</v>
      </c>
      <c r="Z1549" s="5" t="s">
        <v>38</v>
      </c>
      <c r="AA1549" s="6" t="s">
        <v>38</v>
      </c>
      <c r="AB1549" s="6" t="s">
        <v>38</v>
      </c>
      <c r="AC1549" s="6" t="s">
        <v>38</v>
      </c>
      <c r="AD1549" s="6" t="s">
        <v>38</v>
      </c>
      <c r="AE1549" s="6" t="s">
        <v>38</v>
      </c>
    </row>
    <row r="1550">
      <c r="A1550" s="28" t="s">
        <v>5759</v>
      </c>
      <c r="B1550" s="6" t="s">
        <v>5760</v>
      </c>
      <c r="C1550" s="6" t="s">
        <v>5746</v>
      </c>
      <c r="D1550" s="7" t="s">
        <v>5740</v>
      </c>
      <c r="E1550" s="28" t="s">
        <v>5741</v>
      </c>
      <c r="F1550" s="5" t="s">
        <v>328</v>
      </c>
      <c r="G1550" s="6" t="s">
        <v>37</v>
      </c>
      <c r="H1550" s="6" t="s">
        <v>38</v>
      </c>
      <c r="I1550" s="6" t="s">
        <v>38</v>
      </c>
      <c r="J1550" s="8" t="s">
        <v>1961</v>
      </c>
      <c r="K1550" s="5" t="s">
        <v>1962</v>
      </c>
      <c r="L1550" s="7" t="s">
        <v>1963</v>
      </c>
      <c r="M1550" s="9">
        <v>1145000</v>
      </c>
      <c r="N1550" s="5" t="s">
        <v>55</v>
      </c>
      <c r="O1550" s="31">
        <v>43322.7980487269</v>
      </c>
      <c r="P1550" s="32">
        <v>43322.8332083681</v>
      </c>
      <c r="Q1550" s="28" t="s">
        <v>38</v>
      </c>
      <c r="R1550" s="29" t="s">
        <v>38</v>
      </c>
      <c r="S1550" s="28" t="s">
        <v>56</v>
      </c>
      <c r="T1550" s="28" t="s">
        <v>2138</v>
      </c>
      <c r="U1550" s="5" t="s">
        <v>274</v>
      </c>
      <c r="V1550" s="28" t="s">
        <v>76</v>
      </c>
      <c r="W1550" s="7" t="s">
        <v>38</v>
      </c>
      <c r="X1550" s="7" t="s">
        <v>38</v>
      </c>
      <c r="Y1550" s="5" t="s">
        <v>333</v>
      </c>
      <c r="Z1550" s="5" t="s">
        <v>38</v>
      </c>
      <c r="AA1550" s="6" t="s">
        <v>38</v>
      </c>
      <c r="AB1550" s="6" t="s">
        <v>38</v>
      </c>
      <c r="AC1550" s="6" t="s">
        <v>38</v>
      </c>
      <c r="AD1550" s="6" t="s">
        <v>38</v>
      </c>
      <c r="AE1550" s="6" t="s">
        <v>38</v>
      </c>
    </row>
    <row r="1551">
      <c r="A1551" s="28" t="s">
        <v>5761</v>
      </c>
      <c r="B1551" s="6" t="s">
        <v>5762</v>
      </c>
      <c r="C1551" s="6" t="s">
        <v>5739</v>
      </c>
      <c r="D1551" s="7" t="s">
        <v>5740</v>
      </c>
      <c r="E1551" s="28" t="s">
        <v>5741</v>
      </c>
      <c r="F1551" s="5" t="s">
        <v>328</v>
      </c>
      <c r="G1551" s="6" t="s">
        <v>37</v>
      </c>
      <c r="H1551" s="6" t="s">
        <v>38</v>
      </c>
      <c r="I1551" s="6" t="s">
        <v>38</v>
      </c>
      <c r="J1551" s="8" t="s">
        <v>3123</v>
      </c>
      <c r="K1551" s="5" t="s">
        <v>3124</v>
      </c>
      <c r="L1551" s="7" t="s">
        <v>2749</v>
      </c>
      <c r="M1551" s="9">
        <v>369000</v>
      </c>
      <c r="N1551" s="5" t="s">
        <v>271</v>
      </c>
      <c r="O1551" s="31">
        <v>43322.7980489236</v>
      </c>
      <c r="P1551" s="32">
        <v>43322.8332083681</v>
      </c>
      <c r="Q1551" s="28" t="s">
        <v>38</v>
      </c>
      <c r="R1551" s="29" t="s">
        <v>5763</v>
      </c>
      <c r="S1551" s="28" t="s">
        <v>56</v>
      </c>
      <c r="T1551" s="28" t="s">
        <v>1554</v>
      </c>
      <c r="U1551" s="5" t="s">
        <v>274</v>
      </c>
      <c r="V1551" s="28" t="s">
        <v>76</v>
      </c>
      <c r="W1551" s="7" t="s">
        <v>38</v>
      </c>
      <c r="X1551" s="7" t="s">
        <v>38</v>
      </c>
      <c r="Y1551" s="5" t="s">
        <v>333</v>
      </c>
      <c r="Z1551" s="5" t="s">
        <v>38</v>
      </c>
      <c r="AA1551" s="6" t="s">
        <v>38</v>
      </c>
      <c r="AB1551" s="6" t="s">
        <v>38</v>
      </c>
      <c r="AC1551" s="6" t="s">
        <v>38</v>
      </c>
      <c r="AD1551" s="6" t="s">
        <v>38</v>
      </c>
      <c r="AE1551" s="6" t="s">
        <v>38</v>
      </c>
    </row>
    <row r="1552">
      <c r="A1552" s="28" t="s">
        <v>5764</v>
      </c>
      <c r="B1552" s="6" t="s">
        <v>5765</v>
      </c>
      <c r="C1552" s="6" t="s">
        <v>5746</v>
      </c>
      <c r="D1552" s="7" t="s">
        <v>5740</v>
      </c>
      <c r="E1552" s="28" t="s">
        <v>5741</v>
      </c>
      <c r="F1552" s="5" t="s">
        <v>336</v>
      </c>
      <c r="G1552" s="6" t="s">
        <v>37</v>
      </c>
      <c r="H1552" s="6" t="s">
        <v>38</v>
      </c>
      <c r="I1552" s="6" t="s">
        <v>38</v>
      </c>
      <c r="J1552" s="8" t="s">
        <v>1961</v>
      </c>
      <c r="K1552" s="5" t="s">
        <v>1962</v>
      </c>
      <c r="L1552" s="7" t="s">
        <v>1963</v>
      </c>
      <c r="M1552" s="9">
        <v>1147001</v>
      </c>
      <c r="N1552" s="5" t="s">
        <v>41</v>
      </c>
      <c r="O1552" s="31">
        <v>43322.7980489236</v>
      </c>
      <c r="P1552" s="32">
        <v>43322.8342283218</v>
      </c>
      <c r="Q1552" s="28" t="s">
        <v>38</v>
      </c>
      <c r="R1552" s="29" t="s">
        <v>38</v>
      </c>
      <c r="S1552" s="28" t="s">
        <v>56</v>
      </c>
      <c r="T1552" s="28" t="s">
        <v>599</v>
      </c>
      <c r="U1552" s="5" t="s">
        <v>339</v>
      </c>
      <c r="V1552" s="28" t="s">
        <v>301</v>
      </c>
      <c r="W1552" s="7" t="s">
        <v>38</v>
      </c>
      <c r="X1552" s="7" t="s">
        <v>38</v>
      </c>
      <c r="Y1552" s="5" t="s">
        <v>38</v>
      </c>
      <c r="Z1552" s="5" t="s">
        <v>38</v>
      </c>
      <c r="AA1552" s="6" t="s">
        <v>38</v>
      </c>
      <c r="AB1552" s="6" t="s">
        <v>38</v>
      </c>
      <c r="AC1552" s="6" t="s">
        <v>38</v>
      </c>
      <c r="AD1552" s="6" t="s">
        <v>38</v>
      </c>
      <c r="AE1552" s="6" t="s">
        <v>38</v>
      </c>
    </row>
    <row r="1553">
      <c r="A1553" s="28" t="s">
        <v>5766</v>
      </c>
      <c r="B1553" s="6" t="s">
        <v>5767</v>
      </c>
      <c r="C1553" s="6" t="s">
        <v>4566</v>
      </c>
      <c r="D1553" s="7" t="s">
        <v>4567</v>
      </c>
      <c r="E1553" s="28" t="s">
        <v>4568</v>
      </c>
      <c r="F1553" s="5" t="s">
        <v>336</v>
      </c>
      <c r="G1553" s="6" t="s">
        <v>37</v>
      </c>
      <c r="H1553" s="6" t="s">
        <v>5768</v>
      </c>
      <c r="I1553" s="6" t="s">
        <v>38</v>
      </c>
      <c r="J1553" s="8" t="s">
        <v>593</v>
      </c>
      <c r="K1553" s="5" t="s">
        <v>594</v>
      </c>
      <c r="L1553" s="7" t="s">
        <v>595</v>
      </c>
      <c r="M1553" s="9">
        <v>9712000</v>
      </c>
      <c r="N1553" s="5" t="s">
        <v>271</v>
      </c>
      <c r="O1553" s="31">
        <v>43322.7990123843</v>
      </c>
      <c r="P1553" s="32">
        <v>43322.8154948727</v>
      </c>
      <c r="Q1553" s="28" t="s">
        <v>38</v>
      </c>
      <c r="R1553" s="29" t="s">
        <v>5769</v>
      </c>
      <c r="S1553" s="28" t="s">
        <v>56</v>
      </c>
      <c r="T1553" s="28" t="s">
        <v>599</v>
      </c>
      <c r="U1553" s="5" t="s">
        <v>600</v>
      </c>
      <c r="V1553" s="28" t="s">
        <v>301</v>
      </c>
      <c r="W1553" s="7" t="s">
        <v>38</v>
      </c>
      <c r="X1553" s="7" t="s">
        <v>38</v>
      </c>
      <c r="Y1553" s="5" t="s">
        <v>38</v>
      </c>
      <c r="Z1553" s="5" t="s">
        <v>38</v>
      </c>
      <c r="AA1553" s="6" t="s">
        <v>38</v>
      </c>
      <c r="AB1553" s="6" t="s">
        <v>38</v>
      </c>
      <c r="AC1553" s="6" t="s">
        <v>38</v>
      </c>
      <c r="AD1553" s="6" t="s">
        <v>38</v>
      </c>
      <c r="AE1553" s="6" t="s">
        <v>38</v>
      </c>
    </row>
    <row r="1554">
      <c r="A1554" s="28" t="s">
        <v>5770</v>
      </c>
      <c r="B1554" s="6" t="s">
        <v>5771</v>
      </c>
      <c r="C1554" s="6" t="s">
        <v>4566</v>
      </c>
      <c r="D1554" s="7" t="s">
        <v>4567</v>
      </c>
      <c r="E1554" s="28" t="s">
        <v>4568</v>
      </c>
      <c r="F1554" s="5" t="s">
        <v>296</v>
      </c>
      <c r="G1554" s="6" t="s">
        <v>37</v>
      </c>
      <c r="H1554" s="6" t="s">
        <v>5772</v>
      </c>
      <c r="I1554" s="6" t="s">
        <v>38</v>
      </c>
      <c r="J1554" s="8" t="s">
        <v>1669</v>
      </c>
      <c r="K1554" s="5" t="s">
        <v>1670</v>
      </c>
      <c r="L1554" s="7" t="s">
        <v>1671</v>
      </c>
      <c r="M1554" s="9">
        <v>9958000</v>
      </c>
      <c r="N1554" s="5" t="s">
        <v>41</v>
      </c>
      <c r="O1554" s="31">
        <v>43322.799012581</v>
      </c>
      <c r="P1554" s="32">
        <v>43322.8154948727</v>
      </c>
      <c r="Q1554" s="28" t="s">
        <v>38</v>
      </c>
      <c r="R1554" s="29" t="s">
        <v>38</v>
      </c>
      <c r="S1554" s="28" t="s">
        <v>38</v>
      </c>
      <c r="T1554" s="28" t="s">
        <v>38</v>
      </c>
      <c r="U1554" s="5" t="s">
        <v>38</v>
      </c>
      <c r="V1554" s="28" t="s">
        <v>85</v>
      </c>
      <c r="W1554" s="7" t="s">
        <v>38</v>
      </c>
      <c r="X1554" s="7" t="s">
        <v>38</v>
      </c>
      <c r="Y1554" s="5" t="s">
        <v>38</v>
      </c>
      <c r="Z1554" s="5" t="s">
        <v>38</v>
      </c>
      <c r="AA1554" s="6" t="s">
        <v>38</v>
      </c>
      <c r="AB1554" s="6" t="s">
        <v>38</v>
      </c>
      <c r="AC1554" s="6" t="s">
        <v>38</v>
      </c>
      <c r="AD1554" s="6" t="s">
        <v>38</v>
      </c>
      <c r="AE1554" s="6" t="s">
        <v>38</v>
      </c>
    </row>
    <row r="1555">
      <c r="A1555" s="28" t="s">
        <v>5773</v>
      </c>
      <c r="B1555" s="6" t="s">
        <v>5774</v>
      </c>
      <c r="C1555" s="6" t="s">
        <v>4566</v>
      </c>
      <c r="D1555" s="7" t="s">
        <v>4567</v>
      </c>
      <c r="E1555" s="28" t="s">
        <v>4568</v>
      </c>
      <c r="F1555" s="5" t="s">
        <v>328</v>
      </c>
      <c r="G1555" s="6" t="s">
        <v>329</v>
      </c>
      <c r="H1555" s="6" t="s">
        <v>5775</v>
      </c>
      <c r="I1555" s="6" t="s">
        <v>38</v>
      </c>
      <c r="J1555" s="8" t="s">
        <v>1669</v>
      </c>
      <c r="K1555" s="5" t="s">
        <v>1670</v>
      </c>
      <c r="L1555" s="7" t="s">
        <v>1671</v>
      </c>
      <c r="M1555" s="9">
        <v>1153000</v>
      </c>
      <c r="N1555" s="5" t="s">
        <v>271</v>
      </c>
      <c r="O1555" s="31">
        <v>43322.799012581</v>
      </c>
      <c r="P1555" s="32">
        <v>43322.8154950231</v>
      </c>
      <c r="Q1555" s="28" t="s">
        <v>38</v>
      </c>
      <c r="R1555" s="29" t="s">
        <v>5776</v>
      </c>
      <c r="S1555" s="28" t="s">
        <v>56</v>
      </c>
      <c r="T1555" s="28" t="s">
        <v>331</v>
      </c>
      <c r="U1555" s="5" t="s">
        <v>332</v>
      </c>
      <c r="V1555" s="28" t="s">
        <v>85</v>
      </c>
      <c r="W1555" s="7" t="s">
        <v>38</v>
      </c>
      <c r="X1555" s="7" t="s">
        <v>38</v>
      </c>
      <c r="Y1555" s="5" t="s">
        <v>38</v>
      </c>
      <c r="Z1555" s="5" t="s">
        <v>38</v>
      </c>
      <c r="AA1555" s="6" t="s">
        <v>38</v>
      </c>
      <c r="AB1555" s="6" t="s">
        <v>38</v>
      </c>
      <c r="AC1555" s="6" t="s">
        <v>38</v>
      </c>
      <c r="AD1555" s="6" t="s">
        <v>38</v>
      </c>
      <c r="AE1555" s="6" t="s">
        <v>38</v>
      </c>
    </row>
    <row r="1556">
      <c r="A1556" s="28" t="s">
        <v>5777</v>
      </c>
      <c r="B1556" s="6" t="s">
        <v>5778</v>
      </c>
      <c r="C1556" s="6" t="s">
        <v>702</v>
      </c>
      <c r="D1556" s="7" t="s">
        <v>5779</v>
      </c>
      <c r="E1556" s="28" t="s">
        <v>5780</v>
      </c>
      <c r="F1556" s="5" t="s">
        <v>328</v>
      </c>
      <c r="G1556" s="6" t="s">
        <v>329</v>
      </c>
      <c r="H1556" s="6" t="s">
        <v>5781</v>
      </c>
      <c r="I1556" s="6" t="s">
        <v>38</v>
      </c>
      <c r="J1556" s="8" t="s">
        <v>1168</v>
      </c>
      <c r="K1556" s="5" t="s">
        <v>1169</v>
      </c>
      <c r="L1556" s="7" t="s">
        <v>1170</v>
      </c>
      <c r="M1556" s="9">
        <v>898000</v>
      </c>
      <c r="N1556" s="5" t="s">
        <v>271</v>
      </c>
      <c r="O1556" s="31">
        <v>43322.7997342245</v>
      </c>
      <c r="P1556" s="32">
        <v>43322.8092734144</v>
      </c>
      <c r="Q1556" s="28" t="s">
        <v>38</v>
      </c>
      <c r="R1556" s="29" t="s">
        <v>5782</v>
      </c>
      <c r="S1556" s="28" t="s">
        <v>56</v>
      </c>
      <c r="T1556" s="28" t="s">
        <v>619</v>
      </c>
      <c r="U1556" s="5" t="s">
        <v>332</v>
      </c>
      <c r="V1556" s="28" t="s">
        <v>85</v>
      </c>
      <c r="W1556" s="7" t="s">
        <v>38</v>
      </c>
      <c r="X1556" s="7" t="s">
        <v>38</v>
      </c>
      <c r="Y1556" s="5" t="s">
        <v>277</v>
      </c>
      <c r="Z1556" s="5" t="s">
        <v>38</v>
      </c>
      <c r="AA1556" s="6" t="s">
        <v>38</v>
      </c>
      <c r="AB1556" s="6" t="s">
        <v>38</v>
      </c>
      <c r="AC1556" s="6" t="s">
        <v>38</v>
      </c>
      <c r="AD1556" s="6" t="s">
        <v>38</v>
      </c>
      <c r="AE1556" s="6" t="s">
        <v>38</v>
      </c>
    </row>
    <row r="1557">
      <c r="A1557" s="28" t="s">
        <v>5783</v>
      </c>
      <c r="B1557" s="6" t="s">
        <v>5784</v>
      </c>
      <c r="C1557" s="6" t="s">
        <v>702</v>
      </c>
      <c r="D1557" s="7" t="s">
        <v>5779</v>
      </c>
      <c r="E1557" s="28" t="s">
        <v>5780</v>
      </c>
      <c r="F1557" s="5" t="s">
        <v>328</v>
      </c>
      <c r="G1557" s="6" t="s">
        <v>329</v>
      </c>
      <c r="H1557" s="6" t="s">
        <v>5785</v>
      </c>
      <c r="I1557" s="6" t="s">
        <v>38</v>
      </c>
      <c r="J1557" s="8" t="s">
        <v>1168</v>
      </c>
      <c r="K1557" s="5" t="s">
        <v>1169</v>
      </c>
      <c r="L1557" s="7" t="s">
        <v>1170</v>
      </c>
      <c r="M1557" s="9">
        <v>899001</v>
      </c>
      <c r="N1557" s="5" t="s">
        <v>271</v>
      </c>
      <c r="O1557" s="31">
        <v>43322.8022181713</v>
      </c>
      <c r="P1557" s="32">
        <v>43322.8092734144</v>
      </c>
      <c r="Q1557" s="28" t="s">
        <v>38</v>
      </c>
      <c r="R1557" s="29" t="s">
        <v>5786</v>
      </c>
      <c r="S1557" s="28" t="s">
        <v>56</v>
      </c>
      <c r="T1557" s="28" t="s">
        <v>626</v>
      </c>
      <c r="U1557" s="5" t="s">
        <v>332</v>
      </c>
      <c r="V1557" s="28" t="s">
        <v>85</v>
      </c>
      <c r="W1557" s="7" t="s">
        <v>38</v>
      </c>
      <c r="X1557" s="7" t="s">
        <v>38</v>
      </c>
      <c r="Y1557" s="5" t="s">
        <v>277</v>
      </c>
      <c r="Z1557" s="5" t="s">
        <v>38</v>
      </c>
      <c r="AA1557" s="6" t="s">
        <v>38</v>
      </c>
      <c r="AB1557" s="6" t="s">
        <v>38</v>
      </c>
      <c r="AC1557" s="6" t="s">
        <v>38</v>
      </c>
      <c r="AD1557" s="6" t="s">
        <v>38</v>
      </c>
      <c r="AE1557" s="6" t="s">
        <v>38</v>
      </c>
    </row>
    <row r="1558">
      <c r="A1558" s="28" t="s">
        <v>5787</v>
      </c>
      <c r="B1558" s="6" t="s">
        <v>5788</v>
      </c>
      <c r="C1558" s="6" t="s">
        <v>702</v>
      </c>
      <c r="D1558" s="7" t="s">
        <v>5779</v>
      </c>
      <c r="E1558" s="28" t="s">
        <v>5780</v>
      </c>
      <c r="F1558" s="5" t="s">
        <v>336</v>
      </c>
      <c r="G1558" s="6" t="s">
        <v>329</v>
      </c>
      <c r="H1558" s="6" t="s">
        <v>5789</v>
      </c>
      <c r="I1558" s="6" t="s">
        <v>38</v>
      </c>
      <c r="J1558" s="8" t="s">
        <v>927</v>
      </c>
      <c r="K1558" s="5" t="s">
        <v>928</v>
      </c>
      <c r="L1558" s="7" t="s">
        <v>929</v>
      </c>
      <c r="M1558" s="9">
        <v>9837000</v>
      </c>
      <c r="N1558" s="5" t="s">
        <v>55</v>
      </c>
      <c r="O1558" s="31">
        <v>43322.8057514699</v>
      </c>
      <c r="P1558" s="32">
        <v>43322.8092732292</v>
      </c>
      <c r="Q1558" s="28" t="s">
        <v>38</v>
      </c>
      <c r="R1558" s="29" t="s">
        <v>38</v>
      </c>
      <c r="S1558" s="28" t="s">
        <v>56</v>
      </c>
      <c r="T1558" s="28" t="s">
        <v>1202</v>
      </c>
      <c r="U1558" s="5" t="s">
        <v>1203</v>
      </c>
      <c r="V1558" s="28" t="s">
        <v>1196</v>
      </c>
      <c r="W1558" s="7" t="s">
        <v>38</v>
      </c>
      <c r="X1558" s="7" t="s">
        <v>38</v>
      </c>
      <c r="Y1558" s="5" t="s">
        <v>38</v>
      </c>
      <c r="Z1558" s="5" t="s">
        <v>38</v>
      </c>
      <c r="AA1558" s="6" t="s">
        <v>38</v>
      </c>
      <c r="AB1558" s="6" t="s">
        <v>38</v>
      </c>
      <c r="AC1558" s="6" t="s">
        <v>38</v>
      </c>
      <c r="AD1558" s="6" t="s">
        <v>38</v>
      </c>
      <c r="AE1558" s="6" t="s">
        <v>38</v>
      </c>
    </row>
    <row r="1559">
      <c r="A1559" s="28" t="s">
        <v>5790</v>
      </c>
      <c r="B1559" s="6" t="s">
        <v>5791</v>
      </c>
      <c r="C1559" s="6" t="s">
        <v>1565</v>
      </c>
      <c r="D1559" s="7" t="s">
        <v>1921</v>
      </c>
      <c r="E1559" s="28" t="s">
        <v>1922</v>
      </c>
      <c r="F1559" s="5" t="s">
        <v>296</v>
      </c>
      <c r="G1559" s="6" t="s">
        <v>54</v>
      </c>
      <c r="H1559" s="6" t="s">
        <v>5792</v>
      </c>
      <c r="I1559" s="6" t="s">
        <v>38</v>
      </c>
      <c r="J1559" s="8" t="s">
        <v>3677</v>
      </c>
      <c r="K1559" s="5" t="s">
        <v>3678</v>
      </c>
      <c r="L1559" s="7" t="s">
        <v>3679</v>
      </c>
      <c r="M1559" s="9">
        <v>1157000</v>
      </c>
      <c r="N1559" s="5" t="s">
        <v>55</v>
      </c>
      <c r="O1559" s="31">
        <v>43322.806066169</v>
      </c>
      <c r="P1559" s="32">
        <v>43322.8511078704</v>
      </c>
      <c r="Q1559" s="28" t="s">
        <v>38</v>
      </c>
      <c r="R1559" s="29" t="s">
        <v>38</v>
      </c>
      <c r="S1559" s="28" t="s">
        <v>38</v>
      </c>
      <c r="T1559" s="28" t="s">
        <v>38</v>
      </c>
      <c r="U1559" s="5" t="s">
        <v>38</v>
      </c>
      <c r="V1559" s="28" t="s">
        <v>498</v>
      </c>
      <c r="W1559" s="7" t="s">
        <v>38</v>
      </c>
      <c r="X1559" s="7" t="s">
        <v>38</v>
      </c>
      <c r="Y1559" s="5" t="s">
        <v>38</v>
      </c>
      <c r="Z1559" s="5" t="s">
        <v>38</v>
      </c>
      <c r="AA1559" s="6" t="s">
        <v>38</v>
      </c>
      <c r="AB1559" s="6" t="s">
        <v>38</v>
      </c>
      <c r="AC1559" s="6" t="s">
        <v>38</v>
      </c>
      <c r="AD1559" s="6" t="s">
        <v>38</v>
      </c>
      <c r="AE1559" s="6" t="s">
        <v>38</v>
      </c>
    </row>
    <row r="1560">
      <c r="A1560" s="28" t="s">
        <v>5793</v>
      </c>
      <c r="B1560" s="6" t="s">
        <v>5794</v>
      </c>
      <c r="C1560" s="6" t="s">
        <v>1565</v>
      </c>
      <c r="D1560" s="7" t="s">
        <v>1921</v>
      </c>
      <c r="E1560" s="28" t="s">
        <v>1922</v>
      </c>
      <c r="F1560" s="5" t="s">
        <v>502</v>
      </c>
      <c r="G1560" s="6" t="s">
        <v>37</v>
      </c>
      <c r="H1560" s="6" t="s">
        <v>5795</v>
      </c>
      <c r="I1560" s="6" t="s">
        <v>38</v>
      </c>
      <c r="J1560" s="8" t="s">
        <v>3677</v>
      </c>
      <c r="K1560" s="5" t="s">
        <v>3678</v>
      </c>
      <c r="L1560" s="7" t="s">
        <v>3679</v>
      </c>
      <c r="M1560" s="9">
        <v>1158000</v>
      </c>
      <c r="N1560" s="5" t="s">
        <v>271</v>
      </c>
      <c r="O1560" s="31">
        <v>43322.8060663542</v>
      </c>
      <c r="P1560" s="32">
        <v>43322.8511078704</v>
      </c>
      <c r="Q1560" s="28" t="s">
        <v>38</v>
      </c>
      <c r="R1560" s="29" t="s">
        <v>5796</v>
      </c>
      <c r="S1560" s="28" t="s">
        <v>38</v>
      </c>
      <c r="T1560" s="28" t="s">
        <v>38</v>
      </c>
      <c r="U1560" s="5" t="s">
        <v>38</v>
      </c>
      <c r="V1560" s="28" t="s">
        <v>498</v>
      </c>
      <c r="W1560" s="7" t="s">
        <v>38</v>
      </c>
      <c r="X1560" s="7" t="s">
        <v>38</v>
      </c>
      <c r="Y1560" s="5" t="s">
        <v>38</v>
      </c>
      <c r="Z1560" s="5" t="s">
        <v>38</v>
      </c>
      <c r="AA1560" s="6" t="s">
        <v>38</v>
      </c>
      <c r="AB1560" s="6" t="s">
        <v>38</v>
      </c>
      <c r="AC1560" s="6" t="s">
        <v>38</v>
      </c>
      <c r="AD1560" s="6" t="s">
        <v>38</v>
      </c>
      <c r="AE1560" s="6" t="s">
        <v>38</v>
      </c>
    </row>
    <row r="1561">
      <c r="A1561" s="28" t="s">
        <v>5797</v>
      </c>
      <c r="B1561" s="6" t="s">
        <v>5798</v>
      </c>
      <c r="C1561" s="6" t="s">
        <v>4566</v>
      </c>
      <c r="D1561" s="7" t="s">
        <v>1921</v>
      </c>
      <c r="E1561" s="28" t="s">
        <v>1922</v>
      </c>
      <c r="F1561" s="5" t="s">
        <v>296</v>
      </c>
      <c r="G1561" s="6" t="s">
        <v>54</v>
      </c>
      <c r="H1561" s="6" t="s">
        <v>5799</v>
      </c>
      <c r="I1561" s="6" t="s">
        <v>38</v>
      </c>
      <c r="J1561" s="8" t="s">
        <v>5800</v>
      </c>
      <c r="K1561" s="5" t="s">
        <v>5801</v>
      </c>
      <c r="L1561" s="7" t="s">
        <v>5802</v>
      </c>
      <c r="M1561" s="9">
        <v>1159000</v>
      </c>
      <c r="N1561" s="5" t="s">
        <v>55</v>
      </c>
      <c r="O1561" s="31">
        <v>43322.8060665509</v>
      </c>
      <c r="P1561" s="32">
        <v>43322.8511080671</v>
      </c>
      <c r="Q1561" s="28" t="s">
        <v>38</v>
      </c>
      <c r="R1561" s="29" t="s">
        <v>38</v>
      </c>
      <c r="S1561" s="28" t="s">
        <v>38</v>
      </c>
      <c r="T1561" s="28" t="s">
        <v>38</v>
      </c>
      <c r="U1561" s="5" t="s">
        <v>38</v>
      </c>
      <c r="V1561" s="28" t="s">
        <v>498</v>
      </c>
      <c r="W1561" s="7" t="s">
        <v>38</v>
      </c>
      <c r="X1561" s="7" t="s">
        <v>38</v>
      </c>
      <c r="Y1561" s="5" t="s">
        <v>38</v>
      </c>
      <c r="Z1561" s="5" t="s">
        <v>38</v>
      </c>
      <c r="AA1561" s="6" t="s">
        <v>38</v>
      </c>
      <c r="AB1561" s="6" t="s">
        <v>38</v>
      </c>
      <c r="AC1561" s="6" t="s">
        <v>38</v>
      </c>
      <c r="AD1561" s="6" t="s">
        <v>38</v>
      </c>
      <c r="AE1561" s="6" t="s">
        <v>38</v>
      </c>
    </row>
    <row r="1562">
      <c r="A1562" s="28" t="s">
        <v>5803</v>
      </c>
      <c r="B1562" s="6" t="s">
        <v>5804</v>
      </c>
      <c r="C1562" s="6" t="s">
        <v>4566</v>
      </c>
      <c r="D1562" s="7" t="s">
        <v>1921</v>
      </c>
      <c r="E1562" s="28" t="s">
        <v>1922</v>
      </c>
      <c r="F1562" s="5" t="s">
        <v>502</v>
      </c>
      <c r="G1562" s="6" t="s">
        <v>37</v>
      </c>
      <c r="H1562" s="6" t="s">
        <v>5795</v>
      </c>
      <c r="I1562" s="6" t="s">
        <v>38</v>
      </c>
      <c r="J1562" s="8" t="s">
        <v>5800</v>
      </c>
      <c r="K1562" s="5" t="s">
        <v>5801</v>
      </c>
      <c r="L1562" s="7" t="s">
        <v>5802</v>
      </c>
      <c r="M1562" s="9">
        <v>1160000</v>
      </c>
      <c r="N1562" s="5" t="s">
        <v>271</v>
      </c>
      <c r="O1562" s="31">
        <v>43322.8060665509</v>
      </c>
      <c r="P1562" s="32">
        <v>43322.8511080671</v>
      </c>
      <c r="Q1562" s="28" t="s">
        <v>38</v>
      </c>
      <c r="R1562" s="29" t="s">
        <v>5805</v>
      </c>
      <c r="S1562" s="28" t="s">
        <v>38</v>
      </c>
      <c r="T1562" s="28" t="s">
        <v>38</v>
      </c>
      <c r="U1562" s="5" t="s">
        <v>38</v>
      </c>
      <c r="V1562" s="28" t="s">
        <v>498</v>
      </c>
      <c r="W1562" s="7" t="s">
        <v>38</v>
      </c>
      <c r="X1562" s="7" t="s">
        <v>38</v>
      </c>
      <c r="Y1562" s="5" t="s">
        <v>38</v>
      </c>
      <c r="Z1562" s="5" t="s">
        <v>38</v>
      </c>
      <c r="AA1562" s="6" t="s">
        <v>38</v>
      </c>
      <c r="AB1562" s="6" t="s">
        <v>38</v>
      </c>
      <c r="AC1562" s="6" t="s">
        <v>38</v>
      </c>
      <c r="AD1562" s="6" t="s">
        <v>38</v>
      </c>
      <c r="AE1562" s="6" t="s">
        <v>38</v>
      </c>
    </row>
    <row r="1563">
      <c r="A1563" s="28" t="s">
        <v>5806</v>
      </c>
      <c r="B1563" s="6" t="s">
        <v>5807</v>
      </c>
      <c r="C1563" s="6" t="s">
        <v>4566</v>
      </c>
      <c r="D1563" s="7" t="s">
        <v>1921</v>
      </c>
      <c r="E1563" s="28" t="s">
        <v>1922</v>
      </c>
      <c r="F1563" s="5" t="s">
        <v>296</v>
      </c>
      <c r="G1563" s="6" t="s">
        <v>54</v>
      </c>
      <c r="H1563" s="6" t="s">
        <v>5808</v>
      </c>
      <c r="I1563" s="6" t="s">
        <v>38</v>
      </c>
      <c r="J1563" s="8" t="s">
        <v>5809</v>
      </c>
      <c r="K1563" s="5" t="s">
        <v>5810</v>
      </c>
      <c r="L1563" s="7" t="s">
        <v>5811</v>
      </c>
      <c r="M1563" s="9">
        <v>1161000</v>
      </c>
      <c r="N1563" s="5" t="s">
        <v>55</v>
      </c>
      <c r="O1563" s="31">
        <v>43322.8060667477</v>
      </c>
      <c r="P1563" s="32">
        <v>43322.8511080671</v>
      </c>
      <c r="Q1563" s="28" t="s">
        <v>38</v>
      </c>
      <c r="R1563" s="29" t="s">
        <v>38</v>
      </c>
      <c r="S1563" s="28" t="s">
        <v>38</v>
      </c>
      <c r="T1563" s="28" t="s">
        <v>38</v>
      </c>
      <c r="U1563" s="5" t="s">
        <v>38</v>
      </c>
      <c r="V1563" s="28" t="s">
        <v>949</v>
      </c>
      <c r="W1563" s="7" t="s">
        <v>38</v>
      </c>
      <c r="X1563" s="7" t="s">
        <v>38</v>
      </c>
      <c r="Y1563" s="5" t="s">
        <v>38</v>
      </c>
      <c r="Z1563" s="5" t="s">
        <v>38</v>
      </c>
      <c r="AA1563" s="6" t="s">
        <v>38</v>
      </c>
      <c r="AB1563" s="6" t="s">
        <v>38</v>
      </c>
      <c r="AC1563" s="6" t="s">
        <v>38</v>
      </c>
      <c r="AD1563" s="6" t="s">
        <v>38</v>
      </c>
      <c r="AE1563" s="6" t="s">
        <v>38</v>
      </c>
    </row>
    <row r="1564">
      <c r="A1564" s="28" t="s">
        <v>5812</v>
      </c>
      <c r="B1564" s="6" t="s">
        <v>5813</v>
      </c>
      <c r="C1564" s="6" t="s">
        <v>4566</v>
      </c>
      <c r="D1564" s="7" t="s">
        <v>1921</v>
      </c>
      <c r="E1564" s="28" t="s">
        <v>1922</v>
      </c>
      <c r="F1564" s="5" t="s">
        <v>22</v>
      </c>
      <c r="G1564" s="6" t="s">
        <v>267</v>
      </c>
      <c r="H1564" s="6" t="s">
        <v>5814</v>
      </c>
      <c r="I1564" s="6" t="s">
        <v>38</v>
      </c>
      <c r="J1564" s="8" t="s">
        <v>5809</v>
      </c>
      <c r="K1564" s="5" t="s">
        <v>5810</v>
      </c>
      <c r="L1564" s="7" t="s">
        <v>5811</v>
      </c>
      <c r="M1564" s="9">
        <v>1239000</v>
      </c>
      <c r="N1564" s="5" t="s">
        <v>271</v>
      </c>
      <c r="O1564" s="31">
        <v>43322.8060668981</v>
      </c>
      <c r="P1564" s="32">
        <v>43322.8511080671</v>
      </c>
      <c r="Q1564" s="28" t="s">
        <v>5815</v>
      </c>
      <c r="R1564" s="29" t="s">
        <v>5816</v>
      </c>
      <c r="S1564" s="28" t="s">
        <v>56</v>
      </c>
      <c r="T1564" s="28" t="s">
        <v>433</v>
      </c>
      <c r="U1564" s="5" t="s">
        <v>274</v>
      </c>
      <c r="V1564" s="28" t="s">
        <v>949</v>
      </c>
      <c r="W1564" s="7" t="s">
        <v>5817</v>
      </c>
      <c r="X1564" s="7" t="s">
        <v>39</v>
      </c>
      <c r="Y1564" s="5" t="s">
        <v>333</v>
      </c>
      <c r="Z1564" s="5" t="s">
        <v>38</v>
      </c>
      <c r="AA1564" s="6" t="s">
        <v>38</v>
      </c>
      <c r="AB1564" s="6" t="s">
        <v>38</v>
      </c>
      <c r="AC1564" s="6" t="s">
        <v>38</v>
      </c>
      <c r="AD1564" s="6" t="s">
        <v>38</v>
      </c>
      <c r="AE1564" s="6" t="s">
        <v>38</v>
      </c>
    </row>
    <row r="1565">
      <c r="A1565" s="28" t="s">
        <v>5818</v>
      </c>
      <c r="B1565" s="6" t="s">
        <v>5819</v>
      </c>
      <c r="C1565" s="6" t="s">
        <v>4566</v>
      </c>
      <c r="D1565" s="7" t="s">
        <v>1921</v>
      </c>
      <c r="E1565" s="28" t="s">
        <v>1922</v>
      </c>
      <c r="F1565" s="5" t="s">
        <v>296</v>
      </c>
      <c r="G1565" s="6" t="s">
        <v>54</v>
      </c>
      <c r="H1565" s="6" t="s">
        <v>5820</v>
      </c>
      <c r="I1565" s="6" t="s">
        <v>38</v>
      </c>
      <c r="J1565" s="8" t="s">
        <v>1636</v>
      </c>
      <c r="K1565" s="5" t="s">
        <v>1637</v>
      </c>
      <c r="L1565" s="7" t="s">
        <v>1638</v>
      </c>
      <c r="M1565" s="9">
        <v>1164000</v>
      </c>
      <c r="N1565" s="5" t="s">
        <v>55</v>
      </c>
      <c r="O1565" s="31">
        <v>43322.8060797106</v>
      </c>
      <c r="P1565" s="32">
        <v>43322.8511064005</v>
      </c>
      <c r="Q1565" s="28" t="s">
        <v>38</v>
      </c>
      <c r="R1565" s="29" t="s">
        <v>38</v>
      </c>
      <c r="S1565" s="28" t="s">
        <v>38</v>
      </c>
      <c r="T1565" s="28" t="s">
        <v>38</v>
      </c>
      <c r="U1565" s="5" t="s">
        <v>38</v>
      </c>
      <c r="V1565" s="28" t="s">
        <v>949</v>
      </c>
      <c r="W1565" s="7" t="s">
        <v>38</v>
      </c>
      <c r="X1565" s="7" t="s">
        <v>38</v>
      </c>
      <c r="Y1565" s="5" t="s">
        <v>38</v>
      </c>
      <c r="Z1565" s="5" t="s">
        <v>38</v>
      </c>
      <c r="AA1565" s="6" t="s">
        <v>38</v>
      </c>
      <c r="AB1565" s="6" t="s">
        <v>38</v>
      </c>
      <c r="AC1565" s="6" t="s">
        <v>38</v>
      </c>
      <c r="AD1565" s="6" t="s">
        <v>38</v>
      </c>
      <c r="AE1565" s="6" t="s">
        <v>38</v>
      </c>
    </row>
    <row r="1566">
      <c r="A1566" s="28" t="s">
        <v>5821</v>
      </c>
      <c r="B1566" s="6" t="s">
        <v>5822</v>
      </c>
      <c r="C1566" s="6" t="s">
        <v>4566</v>
      </c>
      <c r="D1566" s="7" t="s">
        <v>1921</v>
      </c>
      <c r="E1566" s="28" t="s">
        <v>1922</v>
      </c>
      <c r="F1566" s="5" t="s">
        <v>22</v>
      </c>
      <c r="G1566" s="6" t="s">
        <v>267</v>
      </c>
      <c r="H1566" s="6" t="s">
        <v>5823</v>
      </c>
      <c r="I1566" s="6" t="s">
        <v>38</v>
      </c>
      <c r="J1566" s="8" t="s">
        <v>1636</v>
      </c>
      <c r="K1566" s="5" t="s">
        <v>1637</v>
      </c>
      <c r="L1566" s="7" t="s">
        <v>1638</v>
      </c>
      <c r="M1566" s="9">
        <v>9947000</v>
      </c>
      <c r="N1566" s="5" t="s">
        <v>271</v>
      </c>
      <c r="O1566" s="31">
        <v>43322.8060797106</v>
      </c>
      <c r="P1566" s="32">
        <v>43322.8511065972</v>
      </c>
      <c r="Q1566" s="28" t="s">
        <v>5824</v>
      </c>
      <c r="R1566" s="29" t="s">
        <v>5825</v>
      </c>
      <c r="S1566" s="28" t="s">
        <v>56</v>
      </c>
      <c r="T1566" s="28" t="s">
        <v>433</v>
      </c>
      <c r="U1566" s="5" t="s">
        <v>274</v>
      </c>
      <c r="V1566" s="28" t="s">
        <v>949</v>
      </c>
      <c r="W1566" s="7" t="s">
        <v>5826</v>
      </c>
      <c r="X1566" s="7" t="s">
        <v>39</v>
      </c>
      <c r="Y1566" s="5" t="s">
        <v>333</v>
      </c>
      <c r="Z1566" s="5" t="s">
        <v>38</v>
      </c>
      <c r="AA1566" s="6" t="s">
        <v>38</v>
      </c>
      <c r="AB1566" s="6" t="s">
        <v>38</v>
      </c>
      <c r="AC1566" s="6" t="s">
        <v>38</v>
      </c>
      <c r="AD1566" s="6" t="s">
        <v>38</v>
      </c>
      <c r="AE1566" s="6" t="s">
        <v>38</v>
      </c>
    </row>
    <row r="1567">
      <c r="A1567" s="28" t="s">
        <v>5827</v>
      </c>
      <c r="B1567" s="6" t="s">
        <v>5828</v>
      </c>
      <c r="C1567" s="6" t="s">
        <v>1565</v>
      </c>
      <c r="D1567" s="7" t="s">
        <v>1921</v>
      </c>
      <c r="E1567" s="28" t="s">
        <v>1922</v>
      </c>
      <c r="F1567" s="5" t="s">
        <v>296</v>
      </c>
      <c r="G1567" s="6" t="s">
        <v>54</v>
      </c>
      <c r="H1567" s="6" t="s">
        <v>5829</v>
      </c>
      <c r="I1567" s="6" t="s">
        <v>38</v>
      </c>
      <c r="J1567" s="8" t="s">
        <v>946</v>
      </c>
      <c r="K1567" s="5" t="s">
        <v>947</v>
      </c>
      <c r="L1567" s="7" t="s">
        <v>948</v>
      </c>
      <c r="M1567" s="9">
        <v>1165000</v>
      </c>
      <c r="N1567" s="5" t="s">
        <v>55</v>
      </c>
      <c r="O1567" s="31">
        <v>43322.8060914699</v>
      </c>
      <c r="P1567" s="32">
        <v>43322.8511065972</v>
      </c>
      <c r="Q1567" s="28" t="s">
        <v>38</v>
      </c>
      <c r="R1567" s="29" t="s">
        <v>38</v>
      </c>
      <c r="S1567" s="28" t="s">
        <v>38</v>
      </c>
      <c r="T1567" s="28" t="s">
        <v>38</v>
      </c>
      <c r="U1567" s="5" t="s">
        <v>38</v>
      </c>
      <c r="V1567" s="28" t="s">
        <v>949</v>
      </c>
      <c r="W1567" s="7" t="s">
        <v>38</v>
      </c>
      <c r="X1567" s="7" t="s">
        <v>38</v>
      </c>
      <c r="Y1567" s="5" t="s">
        <v>38</v>
      </c>
      <c r="Z1567" s="5" t="s">
        <v>38</v>
      </c>
      <c r="AA1567" s="6" t="s">
        <v>38</v>
      </c>
      <c r="AB1567" s="6" t="s">
        <v>38</v>
      </c>
      <c r="AC1567" s="6" t="s">
        <v>38</v>
      </c>
      <c r="AD1567" s="6" t="s">
        <v>38</v>
      </c>
      <c r="AE1567" s="6" t="s">
        <v>38</v>
      </c>
    </row>
    <row r="1568">
      <c r="A1568" s="28" t="s">
        <v>5830</v>
      </c>
      <c r="B1568" s="6" t="s">
        <v>5831</v>
      </c>
      <c r="C1568" s="6" t="s">
        <v>1565</v>
      </c>
      <c r="D1568" s="7" t="s">
        <v>1921</v>
      </c>
      <c r="E1568" s="28" t="s">
        <v>1922</v>
      </c>
      <c r="F1568" s="5" t="s">
        <v>296</v>
      </c>
      <c r="G1568" s="6" t="s">
        <v>54</v>
      </c>
      <c r="H1568" s="6" t="s">
        <v>5832</v>
      </c>
      <c r="I1568" s="6" t="s">
        <v>38</v>
      </c>
      <c r="J1568" s="8" t="s">
        <v>952</v>
      </c>
      <c r="K1568" s="5" t="s">
        <v>953</v>
      </c>
      <c r="L1568" s="7" t="s">
        <v>954</v>
      </c>
      <c r="M1568" s="9">
        <v>1166000</v>
      </c>
      <c r="N1568" s="5" t="s">
        <v>55</v>
      </c>
      <c r="O1568" s="31">
        <v>43322.8060918171</v>
      </c>
      <c r="P1568" s="32">
        <v>43322.8511065972</v>
      </c>
      <c r="Q1568" s="28" t="s">
        <v>38</v>
      </c>
      <c r="R1568" s="29" t="s">
        <v>38</v>
      </c>
      <c r="S1568" s="28" t="s">
        <v>38</v>
      </c>
      <c r="T1568" s="28" t="s">
        <v>38</v>
      </c>
      <c r="U1568" s="5" t="s">
        <v>38</v>
      </c>
      <c r="V1568" s="28" t="s">
        <v>949</v>
      </c>
      <c r="W1568" s="7" t="s">
        <v>38</v>
      </c>
      <c r="X1568" s="7" t="s">
        <v>38</v>
      </c>
      <c r="Y1568" s="5" t="s">
        <v>38</v>
      </c>
      <c r="Z1568" s="5" t="s">
        <v>38</v>
      </c>
      <c r="AA1568" s="6" t="s">
        <v>38</v>
      </c>
      <c r="AB1568" s="6" t="s">
        <v>38</v>
      </c>
      <c r="AC1568" s="6" t="s">
        <v>38</v>
      </c>
      <c r="AD1568" s="6" t="s">
        <v>38</v>
      </c>
      <c r="AE1568" s="6" t="s">
        <v>38</v>
      </c>
    </row>
    <row r="1569">
      <c r="A1569" s="28" t="s">
        <v>5833</v>
      </c>
      <c r="B1569" s="6" t="s">
        <v>5834</v>
      </c>
      <c r="C1569" s="6" t="s">
        <v>1565</v>
      </c>
      <c r="D1569" s="7" t="s">
        <v>1921</v>
      </c>
      <c r="E1569" s="28" t="s">
        <v>1922</v>
      </c>
      <c r="F1569" s="5" t="s">
        <v>296</v>
      </c>
      <c r="G1569" s="6" t="s">
        <v>54</v>
      </c>
      <c r="H1569" s="6" t="s">
        <v>5835</v>
      </c>
      <c r="I1569" s="6" t="s">
        <v>38</v>
      </c>
      <c r="J1569" s="8" t="s">
        <v>957</v>
      </c>
      <c r="K1569" s="5" t="s">
        <v>958</v>
      </c>
      <c r="L1569" s="7" t="s">
        <v>959</v>
      </c>
      <c r="M1569" s="9">
        <v>1167000</v>
      </c>
      <c r="N1569" s="5" t="s">
        <v>55</v>
      </c>
      <c r="O1569" s="31">
        <v>43322.8060920139</v>
      </c>
      <c r="P1569" s="32">
        <v>43322.851106794</v>
      </c>
      <c r="Q1569" s="28" t="s">
        <v>38</v>
      </c>
      <c r="R1569" s="29" t="s">
        <v>38</v>
      </c>
      <c r="S1569" s="28" t="s">
        <v>38</v>
      </c>
      <c r="T1569" s="28" t="s">
        <v>38</v>
      </c>
      <c r="U1569" s="5" t="s">
        <v>38</v>
      </c>
      <c r="V1569" s="28" t="s">
        <v>949</v>
      </c>
      <c r="W1569" s="7" t="s">
        <v>38</v>
      </c>
      <c r="X1569" s="7" t="s">
        <v>38</v>
      </c>
      <c r="Y1569" s="5" t="s">
        <v>38</v>
      </c>
      <c r="Z1569" s="5" t="s">
        <v>38</v>
      </c>
      <c r="AA1569" s="6" t="s">
        <v>38</v>
      </c>
      <c r="AB1569" s="6" t="s">
        <v>38</v>
      </c>
      <c r="AC1569" s="6" t="s">
        <v>38</v>
      </c>
      <c r="AD1569" s="6" t="s">
        <v>38</v>
      </c>
      <c r="AE1569" s="6" t="s">
        <v>38</v>
      </c>
    </row>
    <row r="1570">
      <c r="A1570" s="28" t="s">
        <v>5836</v>
      </c>
      <c r="B1570" s="6" t="s">
        <v>5837</v>
      </c>
      <c r="C1570" s="6" t="s">
        <v>1565</v>
      </c>
      <c r="D1570" s="7" t="s">
        <v>1921</v>
      </c>
      <c r="E1570" s="28" t="s">
        <v>1922</v>
      </c>
      <c r="F1570" s="5" t="s">
        <v>296</v>
      </c>
      <c r="G1570" s="6" t="s">
        <v>54</v>
      </c>
      <c r="H1570" s="6" t="s">
        <v>5838</v>
      </c>
      <c r="I1570" s="6" t="s">
        <v>38</v>
      </c>
      <c r="J1570" s="8" t="s">
        <v>1086</v>
      </c>
      <c r="K1570" s="5" t="s">
        <v>1087</v>
      </c>
      <c r="L1570" s="7" t="s">
        <v>1088</v>
      </c>
      <c r="M1570" s="9">
        <v>1172000</v>
      </c>
      <c r="N1570" s="5" t="s">
        <v>271</v>
      </c>
      <c r="O1570" s="31">
        <v>43322.8060920139</v>
      </c>
      <c r="P1570" s="32">
        <v>43322.851106794</v>
      </c>
      <c r="Q1570" s="28" t="s">
        <v>38</v>
      </c>
      <c r="R1570" s="29" t="s">
        <v>5839</v>
      </c>
      <c r="S1570" s="28" t="s">
        <v>38</v>
      </c>
      <c r="T1570" s="28" t="s">
        <v>38</v>
      </c>
      <c r="U1570" s="5" t="s">
        <v>38</v>
      </c>
      <c r="V1570" s="28" t="s">
        <v>1089</v>
      </c>
      <c r="W1570" s="7" t="s">
        <v>38</v>
      </c>
      <c r="X1570" s="7" t="s">
        <v>38</v>
      </c>
      <c r="Y1570" s="5" t="s">
        <v>38</v>
      </c>
      <c r="Z1570" s="5" t="s">
        <v>38</v>
      </c>
      <c r="AA1570" s="6" t="s">
        <v>38</v>
      </c>
      <c r="AB1570" s="6" t="s">
        <v>38</v>
      </c>
      <c r="AC1570" s="6" t="s">
        <v>38</v>
      </c>
      <c r="AD1570" s="6" t="s">
        <v>38</v>
      </c>
      <c r="AE1570" s="6" t="s">
        <v>38</v>
      </c>
    </row>
    <row r="1571">
      <c r="A1571" s="28" t="s">
        <v>5840</v>
      </c>
      <c r="B1571" s="6" t="s">
        <v>5841</v>
      </c>
      <c r="C1571" s="6" t="s">
        <v>1565</v>
      </c>
      <c r="D1571" s="7" t="s">
        <v>1921</v>
      </c>
      <c r="E1571" s="28" t="s">
        <v>1922</v>
      </c>
      <c r="F1571" s="5" t="s">
        <v>296</v>
      </c>
      <c r="G1571" s="6" t="s">
        <v>54</v>
      </c>
      <c r="H1571" s="6" t="s">
        <v>5842</v>
      </c>
      <c r="I1571" s="6" t="s">
        <v>38</v>
      </c>
      <c r="J1571" s="8" t="s">
        <v>1092</v>
      </c>
      <c r="K1571" s="5" t="s">
        <v>1093</v>
      </c>
      <c r="L1571" s="7" t="s">
        <v>1094</v>
      </c>
      <c r="M1571" s="9">
        <v>1169000</v>
      </c>
      <c r="N1571" s="5" t="s">
        <v>55</v>
      </c>
      <c r="O1571" s="31">
        <v>43322.8060921643</v>
      </c>
      <c r="P1571" s="32">
        <v>43322.851106794</v>
      </c>
      <c r="Q1571" s="28" t="s">
        <v>38</v>
      </c>
      <c r="R1571" s="29" t="s">
        <v>38</v>
      </c>
      <c r="S1571" s="28" t="s">
        <v>38</v>
      </c>
      <c r="T1571" s="28" t="s">
        <v>38</v>
      </c>
      <c r="U1571" s="5" t="s">
        <v>38</v>
      </c>
      <c r="V1571" s="28" t="s">
        <v>1089</v>
      </c>
      <c r="W1571" s="7" t="s">
        <v>38</v>
      </c>
      <c r="X1571" s="7" t="s">
        <v>38</v>
      </c>
      <c r="Y1571" s="5" t="s">
        <v>38</v>
      </c>
      <c r="Z1571" s="5" t="s">
        <v>38</v>
      </c>
      <c r="AA1571" s="6" t="s">
        <v>38</v>
      </c>
      <c r="AB1571" s="6" t="s">
        <v>38</v>
      </c>
      <c r="AC1571" s="6" t="s">
        <v>38</v>
      </c>
      <c r="AD1571" s="6" t="s">
        <v>38</v>
      </c>
      <c r="AE1571" s="6" t="s">
        <v>38</v>
      </c>
    </row>
    <row r="1572">
      <c r="A1572" s="28" t="s">
        <v>5843</v>
      </c>
      <c r="B1572" s="6" t="s">
        <v>5844</v>
      </c>
      <c r="C1572" s="6" t="s">
        <v>1565</v>
      </c>
      <c r="D1572" s="7" t="s">
        <v>1921</v>
      </c>
      <c r="E1572" s="28" t="s">
        <v>1922</v>
      </c>
      <c r="F1572" s="5" t="s">
        <v>296</v>
      </c>
      <c r="G1572" s="6" t="s">
        <v>54</v>
      </c>
      <c r="H1572" s="6" t="s">
        <v>5845</v>
      </c>
      <c r="I1572" s="6" t="s">
        <v>38</v>
      </c>
      <c r="J1572" s="8" t="s">
        <v>1092</v>
      </c>
      <c r="K1572" s="5" t="s">
        <v>1093</v>
      </c>
      <c r="L1572" s="7" t="s">
        <v>1094</v>
      </c>
      <c r="M1572" s="9">
        <v>1170000</v>
      </c>
      <c r="N1572" s="5" t="s">
        <v>55</v>
      </c>
      <c r="O1572" s="31">
        <v>43322.8060923611</v>
      </c>
      <c r="P1572" s="32">
        <v>43322.8511069444</v>
      </c>
      <c r="Q1572" s="28" t="s">
        <v>38</v>
      </c>
      <c r="R1572" s="29" t="s">
        <v>38</v>
      </c>
      <c r="S1572" s="28" t="s">
        <v>38</v>
      </c>
      <c r="T1572" s="28" t="s">
        <v>38</v>
      </c>
      <c r="U1572" s="5" t="s">
        <v>38</v>
      </c>
      <c r="V1572" s="28" t="s">
        <v>1089</v>
      </c>
      <c r="W1572" s="7" t="s">
        <v>38</v>
      </c>
      <c r="X1572" s="7" t="s">
        <v>38</v>
      </c>
      <c r="Y1572" s="5" t="s">
        <v>38</v>
      </c>
      <c r="Z1572" s="5" t="s">
        <v>38</v>
      </c>
      <c r="AA1572" s="6" t="s">
        <v>38</v>
      </c>
      <c r="AB1572" s="6" t="s">
        <v>38</v>
      </c>
      <c r="AC1572" s="6" t="s">
        <v>38</v>
      </c>
      <c r="AD1572" s="6" t="s">
        <v>38</v>
      </c>
      <c r="AE1572" s="6" t="s">
        <v>38</v>
      </c>
    </row>
    <row r="1573">
      <c r="A1573" s="28" t="s">
        <v>5846</v>
      </c>
      <c r="B1573" s="6" t="s">
        <v>5847</v>
      </c>
      <c r="C1573" s="6" t="s">
        <v>1565</v>
      </c>
      <c r="D1573" s="7" t="s">
        <v>1921</v>
      </c>
      <c r="E1573" s="28" t="s">
        <v>1922</v>
      </c>
      <c r="F1573" s="5" t="s">
        <v>296</v>
      </c>
      <c r="G1573" s="6" t="s">
        <v>54</v>
      </c>
      <c r="H1573" s="6" t="s">
        <v>5848</v>
      </c>
      <c r="I1573" s="6" t="s">
        <v>38</v>
      </c>
      <c r="J1573" s="8" t="s">
        <v>1097</v>
      </c>
      <c r="K1573" s="5" t="s">
        <v>1098</v>
      </c>
      <c r="L1573" s="7" t="s">
        <v>1099</v>
      </c>
      <c r="M1573" s="9">
        <v>9805000</v>
      </c>
      <c r="N1573" s="5" t="s">
        <v>55</v>
      </c>
      <c r="O1573" s="31">
        <v>43322.8060923611</v>
      </c>
      <c r="P1573" s="32">
        <v>43322.8511069444</v>
      </c>
      <c r="Q1573" s="28" t="s">
        <v>38</v>
      </c>
      <c r="R1573" s="29" t="s">
        <v>38</v>
      </c>
      <c r="S1573" s="28" t="s">
        <v>38</v>
      </c>
      <c r="T1573" s="28" t="s">
        <v>38</v>
      </c>
      <c r="U1573" s="5" t="s">
        <v>38</v>
      </c>
      <c r="V1573" s="28" t="s">
        <v>1089</v>
      </c>
      <c r="W1573" s="7" t="s">
        <v>38</v>
      </c>
      <c r="X1573" s="7" t="s">
        <v>38</v>
      </c>
      <c r="Y1573" s="5" t="s">
        <v>38</v>
      </c>
      <c r="Z1573" s="5" t="s">
        <v>38</v>
      </c>
      <c r="AA1573" s="6" t="s">
        <v>38</v>
      </c>
      <c r="AB1573" s="6" t="s">
        <v>38</v>
      </c>
      <c r="AC1573" s="6" t="s">
        <v>38</v>
      </c>
      <c r="AD1573" s="6" t="s">
        <v>38</v>
      </c>
      <c r="AE1573" s="6" t="s">
        <v>38</v>
      </c>
    </row>
    <row r="1574">
      <c r="A1574" s="28" t="s">
        <v>5849</v>
      </c>
      <c r="B1574" s="6" t="s">
        <v>5850</v>
      </c>
      <c r="C1574" s="6" t="s">
        <v>1565</v>
      </c>
      <c r="D1574" s="7" t="s">
        <v>34</v>
      </c>
      <c r="E1574" s="28" t="s">
        <v>35</v>
      </c>
      <c r="F1574" s="5" t="s">
        <v>502</v>
      </c>
      <c r="G1574" s="6" t="s">
        <v>54</v>
      </c>
      <c r="H1574" s="6" t="s">
        <v>38</v>
      </c>
      <c r="I1574" s="6" t="s">
        <v>38</v>
      </c>
      <c r="J1574" s="8" t="s">
        <v>1086</v>
      </c>
      <c r="K1574" s="5" t="s">
        <v>1087</v>
      </c>
      <c r="L1574" s="7" t="s">
        <v>1088</v>
      </c>
      <c r="M1574" s="9">
        <v>13840001</v>
      </c>
      <c r="N1574" s="5" t="s">
        <v>55</v>
      </c>
      <c r="O1574" s="31">
        <v>43322.8060925579</v>
      </c>
      <c r="P1574" s="32">
        <v>43341.5818800926</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5851</v>
      </c>
      <c r="B1575" s="6" t="s">
        <v>5852</v>
      </c>
      <c r="C1575" s="6" t="s">
        <v>1565</v>
      </c>
      <c r="D1575" s="7" t="s">
        <v>1921</v>
      </c>
      <c r="E1575" s="28" t="s">
        <v>1922</v>
      </c>
      <c r="F1575" s="5" t="s">
        <v>296</v>
      </c>
      <c r="G1575" s="6" t="s">
        <v>54</v>
      </c>
      <c r="H1575" s="6" t="s">
        <v>5853</v>
      </c>
      <c r="I1575" s="6" t="s">
        <v>38</v>
      </c>
      <c r="J1575" s="8" t="s">
        <v>1086</v>
      </c>
      <c r="K1575" s="5" t="s">
        <v>1087</v>
      </c>
      <c r="L1575" s="7" t="s">
        <v>1088</v>
      </c>
      <c r="M1575" s="9">
        <v>1168000</v>
      </c>
      <c r="N1575" s="5" t="s">
        <v>55</v>
      </c>
      <c r="O1575" s="31">
        <v>43322.8060927083</v>
      </c>
      <c r="P1575" s="32">
        <v>43322.8511069444</v>
      </c>
      <c r="Q1575" s="28" t="s">
        <v>38</v>
      </c>
      <c r="R1575" s="29" t="s">
        <v>38</v>
      </c>
      <c r="S1575" s="28" t="s">
        <v>38</v>
      </c>
      <c r="T1575" s="28" t="s">
        <v>38</v>
      </c>
      <c r="U1575" s="5" t="s">
        <v>38</v>
      </c>
      <c r="V1575" s="28" t="s">
        <v>1089</v>
      </c>
      <c r="W1575" s="7" t="s">
        <v>38</v>
      </c>
      <c r="X1575" s="7" t="s">
        <v>38</v>
      </c>
      <c r="Y1575" s="5" t="s">
        <v>38</v>
      </c>
      <c r="Z1575" s="5" t="s">
        <v>38</v>
      </c>
      <c r="AA1575" s="6" t="s">
        <v>38</v>
      </c>
      <c r="AB1575" s="6" t="s">
        <v>38</v>
      </c>
      <c r="AC1575" s="6" t="s">
        <v>38</v>
      </c>
      <c r="AD1575" s="6" t="s">
        <v>38</v>
      </c>
      <c r="AE1575" s="6" t="s">
        <v>38</v>
      </c>
    </row>
    <row r="1576">
      <c r="A1576" s="28" t="s">
        <v>5854</v>
      </c>
      <c r="B1576" s="6" t="s">
        <v>5855</v>
      </c>
      <c r="C1576" s="6" t="s">
        <v>1565</v>
      </c>
      <c r="D1576" s="7" t="s">
        <v>1921</v>
      </c>
      <c r="E1576" s="28" t="s">
        <v>1922</v>
      </c>
      <c r="F1576" s="5" t="s">
        <v>296</v>
      </c>
      <c r="G1576" s="6" t="s">
        <v>54</v>
      </c>
      <c r="H1576" s="6" t="s">
        <v>5856</v>
      </c>
      <c r="I1576" s="6" t="s">
        <v>38</v>
      </c>
      <c r="J1576" s="8" t="s">
        <v>1102</v>
      </c>
      <c r="K1576" s="5" t="s">
        <v>1103</v>
      </c>
      <c r="L1576" s="7" t="s">
        <v>1104</v>
      </c>
      <c r="M1576" s="9">
        <v>9806000</v>
      </c>
      <c r="N1576" s="5" t="s">
        <v>55</v>
      </c>
      <c r="O1576" s="31">
        <v>43322.8060929051</v>
      </c>
      <c r="P1576" s="32">
        <v>43322.8511069444</v>
      </c>
      <c r="Q1576" s="28" t="s">
        <v>38</v>
      </c>
      <c r="R1576" s="29" t="s">
        <v>38</v>
      </c>
      <c r="S1576" s="28" t="s">
        <v>38</v>
      </c>
      <c r="T1576" s="28" t="s">
        <v>38</v>
      </c>
      <c r="U1576" s="5" t="s">
        <v>38</v>
      </c>
      <c r="V1576" s="28" t="s">
        <v>1089</v>
      </c>
      <c r="W1576" s="7" t="s">
        <v>38</v>
      </c>
      <c r="X1576" s="7" t="s">
        <v>38</v>
      </c>
      <c r="Y1576" s="5" t="s">
        <v>38</v>
      </c>
      <c r="Z1576" s="5" t="s">
        <v>38</v>
      </c>
      <c r="AA1576" s="6" t="s">
        <v>38</v>
      </c>
      <c r="AB1576" s="6" t="s">
        <v>38</v>
      </c>
      <c r="AC1576" s="6" t="s">
        <v>38</v>
      </c>
      <c r="AD1576" s="6" t="s">
        <v>38</v>
      </c>
      <c r="AE1576" s="6" t="s">
        <v>38</v>
      </c>
    </row>
    <row r="1577">
      <c r="A1577" s="28" t="s">
        <v>5857</v>
      </c>
      <c r="B1577" s="6" t="s">
        <v>5858</v>
      </c>
      <c r="C1577" s="6" t="s">
        <v>1565</v>
      </c>
      <c r="D1577" s="7" t="s">
        <v>1921</v>
      </c>
      <c r="E1577" s="28" t="s">
        <v>1922</v>
      </c>
      <c r="F1577" s="5" t="s">
        <v>296</v>
      </c>
      <c r="G1577" s="6" t="s">
        <v>54</v>
      </c>
      <c r="H1577" s="6" t="s">
        <v>5859</v>
      </c>
      <c r="I1577" s="6" t="s">
        <v>38</v>
      </c>
      <c r="J1577" s="8" t="s">
        <v>297</v>
      </c>
      <c r="K1577" s="5" t="s">
        <v>298</v>
      </c>
      <c r="L1577" s="7" t="s">
        <v>299</v>
      </c>
      <c r="M1577" s="9">
        <v>295400</v>
      </c>
      <c r="N1577" s="5" t="s">
        <v>300</v>
      </c>
      <c r="O1577" s="31">
        <v>43322.8060930903</v>
      </c>
      <c r="P1577" s="32">
        <v>43322.8511071412</v>
      </c>
      <c r="Q1577" s="28" t="s">
        <v>38</v>
      </c>
      <c r="R1577" s="29" t="s">
        <v>38</v>
      </c>
      <c r="S1577" s="28" t="s">
        <v>38</v>
      </c>
      <c r="T1577" s="28" t="s">
        <v>38</v>
      </c>
      <c r="U1577" s="5" t="s">
        <v>38</v>
      </c>
      <c r="V1577" s="28" t="s">
        <v>301</v>
      </c>
      <c r="W1577" s="7" t="s">
        <v>38</v>
      </c>
      <c r="X1577" s="7" t="s">
        <v>38</v>
      </c>
      <c r="Y1577" s="5" t="s">
        <v>38</v>
      </c>
      <c r="Z1577" s="5" t="s">
        <v>38</v>
      </c>
      <c r="AA1577" s="6" t="s">
        <v>38</v>
      </c>
      <c r="AB1577" s="6" t="s">
        <v>38</v>
      </c>
      <c r="AC1577" s="6" t="s">
        <v>38</v>
      </c>
      <c r="AD1577" s="6" t="s">
        <v>38</v>
      </c>
      <c r="AE1577" s="6" t="s">
        <v>38</v>
      </c>
    </row>
    <row r="1578">
      <c r="A1578" s="28" t="s">
        <v>5860</v>
      </c>
      <c r="B1578" s="6" t="s">
        <v>5861</v>
      </c>
      <c r="C1578" s="6" t="s">
        <v>1565</v>
      </c>
      <c r="D1578" s="7" t="s">
        <v>1921</v>
      </c>
      <c r="E1578" s="28" t="s">
        <v>1922</v>
      </c>
      <c r="F1578" s="5" t="s">
        <v>296</v>
      </c>
      <c r="G1578" s="6" t="s">
        <v>54</v>
      </c>
      <c r="H1578" s="6" t="s">
        <v>5862</v>
      </c>
      <c r="I1578" s="6" t="s">
        <v>38</v>
      </c>
      <c r="J1578" s="8" t="s">
        <v>306</v>
      </c>
      <c r="K1578" s="5" t="s">
        <v>307</v>
      </c>
      <c r="L1578" s="7" t="s">
        <v>308</v>
      </c>
      <c r="M1578" s="9">
        <v>470000</v>
      </c>
      <c r="N1578" s="5" t="s">
        <v>300</v>
      </c>
      <c r="O1578" s="31">
        <v>43322.8060932523</v>
      </c>
      <c r="P1578" s="32">
        <v>43322.8511071412</v>
      </c>
      <c r="Q1578" s="28" t="s">
        <v>38</v>
      </c>
      <c r="R1578" s="29" t="s">
        <v>38</v>
      </c>
      <c r="S1578" s="28" t="s">
        <v>38</v>
      </c>
      <c r="T1578" s="28" t="s">
        <v>38</v>
      </c>
      <c r="U1578" s="5" t="s">
        <v>38</v>
      </c>
      <c r="V1578" s="28" t="s">
        <v>301</v>
      </c>
      <c r="W1578" s="7" t="s">
        <v>38</v>
      </c>
      <c r="X1578" s="7" t="s">
        <v>38</v>
      </c>
      <c r="Y1578" s="5" t="s">
        <v>38</v>
      </c>
      <c r="Z1578" s="5" t="s">
        <v>38</v>
      </c>
      <c r="AA1578" s="6" t="s">
        <v>38</v>
      </c>
      <c r="AB1578" s="6" t="s">
        <v>38</v>
      </c>
      <c r="AC1578" s="6" t="s">
        <v>38</v>
      </c>
      <c r="AD1578" s="6" t="s">
        <v>38</v>
      </c>
      <c r="AE1578" s="6" t="s">
        <v>38</v>
      </c>
    </row>
    <row r="1579">
      <c r="A1579" s="28" t="s">
        <v>5863</v>
      </c>
      <c r="B1579" s="6" t="s">
        <v>5864</v>
      </c>
      <c r="C1579" s="6" t="s">
        <v>1565</v>
      </c>
      <c r="D1579" s="7" t="s">
        <v>1921</v>
      </c>
      <c r="E1579" s="28" t="s">
        <v>1922</v>
      </c>
      <c r="F1579" s="5" t="s">
        <v>296</v>
      </c>
      <c r="G1579" s="6" t="s">
        <v>54</v>
      </c>
      <c r="H1579" s="6" t="s">
        <v>5865</v>
      </c>
      <c r="I1579" s="6" t="s">
        <v>38</v>
      </c>
      <c r="J1579" s="8" t="s">
        <v>311</v>
      </c>
      <c r="K1579" s="5" t="s">
        <v>312</v>
      </c>
      <c r="L1579" s="7" t="s">
        <v>313</v>
      </c>
      <c r="M1579" s="9">
        <v>407001</v>
      </c>
      <c r="N1579" s="5" t="s">
        <v>271</v>
      </c>
      <c r="O1579" s="31">
        <v>43322.8060934375</v>
      </c>
      <c r="P1579" s="32">
        <v>43322.8511073264</v>
      </c>
      <c r="Q1579" s="28" t="s">
        <v>38</v>
      </c>
      <c r="R1579" s="29" t="s">
        <v>5866</v>
      </c>
      <c r="S1579" s="28" t="s">
        <v>38</v>
      </c>
      <c r="T1579" s="28" t="s">
        <v>38</v>
      </c>
      <c r="U1579" s="5" t="s">
        <v>38</v>
      </c>
      <c r="V1579" s="28" t="s">
        <v>301</v>
      </c>
      <c r="W1579" s="7" t="s">
        <v>38</v>
      </c>
      <c r="X1579" s="7" t="s">
        <v>38</v>
      </c>
      <c r="Y1579" s="5" t="s">
        <v>38</v>
      </c>
      <c r="Z1579" s="5" t="s">
        <v>38</v>
      </c>
      <c r="AA1579" s="6" t="s">
        <v>38</v>
      </c>
      <c r="AB1579" s="6" t="s">
        <v>38</v>
      </c>
      <c r="AC1579" s="6" t="s">
        <v>38</v>
      </c>
      <c r="AD1579" s="6" t="s">
        <v>38</v>
      </c>
      <c r="AE1579" s="6" t="s">
        <v>38</v>
      </c>
    </row>
    <row r="1580">
      <c r="A1580" s="28" t="s">
        <v>5867</v>
      </c>
      <c r="B1580" s="6" t="s">
        <v>5868</v>
      </c>
      <c r="C1580" s="6" t="s">
        <v>1565</v>
      </c>
      <c r="D1580" s="7" t="s">
        <v>1921</v>
      </c>
      <c r="E1580" s="28" t="s">
        <v>1922</v>
      </c>
      <c r="F1580" s="5" t="s">
        <v>296</v>
      </c>
      <c r="G1580" s="6" t="s">
        <v>54</v>
      </c>
      <c r="H1580" s="6" t="s">
        <v>5869</v>
      </c>
      <c r="I1580" s="6" t="s">
        <v>38</v>
      </c>
      <c r="J1580" s="8" t="s">
        <v>1297</v>
      </c>
      <c r="K1580" s="5" t="s">
        <v>1298</v>
      </c>
      <c r="L1580" s="7" t="s">
        <v>1299</v>
      </c>
      <c r="M1580" s="9">
        <v>1175000</v>
      </c>
      <c r="N1580" s="5" t="s">
        <v>300</v>
      </c>
      <c r="O1580" s="31">
        <v>43322.8060936343</v>
      </c>
      <c r="P1580" s="32">
        <v>43322.8511073264</v>
      </c>
      <c r="Q1580" s="28" t="s">
        <v>38</v>
      </c>
      <c r="R1580" s="29" t="s">
        <v>38</v>
      </c>
      <c r="S1580" s="28" t="s">
        <v>38</v>
      </c>
      <c r="T1580" s="28" t="s">
        <v>38</v>
      </c>
      <c r="U1580" s="5" t="s">
        <v>38</v>
      </c>
      <c r="V1580" s="28" t="s">
        <v>301</v>
      </c>
      <c r="W1580" s="7" t="s">
        <v>38</v>
      </c>
      <c r="X1580" s="7" t="s">
        <v>38</v>
      </c>
      <c r="Y1580" s="5" t="s">
        <v>38</v>
      </c>
      <c r="Z1580" s="5" t="s">
        <v>38</v>
      </c>
      <c r="AA1580" s="6" t="s">
        <v>38</v>
      </c>
      <c r="AB1580" s="6" t="s">
        <v>38</v>
      </c>
      <c r="AC1580" s="6" t="s">
        <v>38</v>
      </c>
      <c r="AD1580" s="6" t="s">
        <v>38</v>
      </c>
      <c r="AE1580" s="6" t="s">
        <v>38</v>
      </c>
    </row>
    <row r="1581">
      <c r="A1581" s="28" t="s">
        <v>5870</v>
      </c>
      <c r="B1581" s="6" t="s">
        <v>5871</v>
      </c>
      <c r="C1581" s="6" t="s">
        <v>5872</v>
      </c>
      <c r="D1581" s="7" t="s">
        <v>1921</v>
      </c>
      <c r="E1581" s="28" t="s">
        <v>1922</v>
      </c>
      <c r="F1581" s="5" t="s">
        <v>502</v>
      </c>
      <c r="G1581" s="6" t="s">
        <v>329</v>
      </c>
      <c r="H1581" s="6" t="s">
        <v>5873</v>
      </c>
      <c r="I1581" s="6" t="s">
        <v>38</v>
      </c>
      <c r="J1581" s="8" t="s">
        <v>1297</v>
      </c>
      <c r="K1581" s="5" t="s">
        <v>1298</v>
      </c>
      <c r="L1581" s="7" t="s">
        <v>1299</v>
      </c>
      <c r="M1581" s="9">
        <v>1179000</v>
      </c>
      <c r="N1581" s="5" t="s">
        <v>300</v>
      </c>
      <c r="O1581" s="31">
        <v>43322.806093831</v>
      </c>
      <c r="P1581" s="32">
        <v>43322.8511074884</v>
      </c>
      <c r="Q1581" s="28" t="s">
        <v>38</v>
      </c>
      <c r="R1581" s="29" t="s">
        <v>38</v>
      </c>
      <c r="S1581" s="28" t="s">
        <v>38</v>
      </c>
      <c r="T1581" s="28" t="s">
        <v>38</v>
      </c>
      <c r="U1581" s="5" t="s">
        <v>38</v>
      </c>
      <c r="V1581" s="28" t="s">
        <v>301</v>
      </c>
      <c r="W1581" s="7" t="s">
        <v>38</v>
      </c>
      <c r="X1581" s="7" t="s">
        <v>38</v>
      </c>
      <c r="Y1581" s="5" t="s">
        <v>38</v>
      </c>
      <c r="Z1581" s="5" t="s">
        <v>38</v>
      </c>
      <c r="AA1581" s="6" t="s">
        <v>38</v>
      </c>
      <c r="AB1581" s="6" t="s">
        <v>38</v>
      </c>
      <c r="AC1581" s="6" t="s">
        <v>38</v>
      </c>
      <c r="AD1581" s="6" t="s">
        <v>38</v>
      </c>
      <c r="AE1581" s="6" t="s">
        <v>38</v>
      </c>
    </row>
    <row r="1582">
      <c r="A1582" s="28" t="s">
        <v>5874</v>
      </c>
      <c r="B1582" s="6" t="s">
        <v>5875</v>
      </c>
      <c r="C1582" s="6" t="s">
        <v>4566</v>
      </c>
      <c r="D1582" s="7" t="s">
        <v>1921</v>
      </c>
      <c r="E1582" s="28" t="s">
        <v>1922</v>
      </c>
      <c r="F1582" s="5" t="s">
        <v>296</v>
      </c>
      <c r="G1582" s="6" t="s">
        <v>54</v>
      </c>
      <c r="H1582" s="6" t="s">
        <v>5876</v>
      </c>
      <c r="I1582" s="6" t="s">
        <v>38</v>
      </c>
      <c r="J1582" s="8" t="s">
        <v>323</v>
      </c>
      <c r="K1582" s="5" t="s">
        <v>324</v>
      </c>
      <c r="L1582" s="7" t="s">
        <v>325</v>
      </c>
      <c r="M1582" s="9">
        <v>9903000</v>
      </c>
      <c r="N1582" s="5" t="s">
        <v>300</v>
      </c>
      <c r="O1582" s="31">
        <v>43322.806093831</v>
      </c>
      <c r="P1582" s="32">
        <v>43322.8511074884</v>
      </c>
      <c r="Q1582" s="28" t="s">
        <v>38</v>
      </c>
      <c r="R1582" s="29" t="s">
        <v>38</v>
      </c>
      <c r="S1582" s="28" t="s">
        <v>38</v>
      </c>
      <c r="T1582" s="28" t="s">
        <v>38</v>
      </c>
      <c r="U1582" s="5" t="s">
        <v>38</v>
      </c>
      <c r="V1582" s="28" t="s">
        <v>301</v>
      </c>
      <c r="W1582" s="7" t="s">
        <v>38</v>
      </c>
      <c r="X1582" s="7" t="s">
        <v>38</v>
      </c>
      <c r="Y1582" s="5" t="s">
        <v>38</v>
      </c>
      <c r="Z1582" s="5" t="s">
        <v>38</v>
      </c>
      <c r="AA1582" s="6" t="s">
        <v>38</v>
      </c>
      <c r="AB1582" s="6" t="s">
        <v>38</v>
      </c>
      <c r="AC1582" s="6" t="s">
        <v>38</v>
      </c>
      <c r="AD1582" s="6" t="s">
        <v>38</v>
      </c>
      <c r="AE1582" s="6" t="s">
        <v>38</v>
      </c>
    </row>
    <row r="1583">
      <c r="A1583" s="28" t="s">
        <v>5877</v>
      </c>
      <c r="B1583" s="6" t="s">
        <v>5878</v>
      </c>
      <c r="C1583" s="6" t="s">
        <v>4566</v>
      </c>
      <c r="D1583" s="7" t="s">
        <v>1921</v>
      </c>
      <c r="E1583" s="28" t="s">
        <v>1922</v>
      </c>
      <c r="F1583" s="5" t="s">
        <v>296</v>
      </c>
      <c r="G1583" s="6" t="s">
        <v>54</v>
      </c>
      <c r="H1583" s="6" t="s">
        <v>5879</v>
      </c>
      <c r="I1583" s="6" t="s">
        <v>38</v>
      </c>
      <c r="J1583" s="8" t="s">
        <v>346</v>
      </c>
      <c r="K1583" s="5" t="s">
        <v>347</v>
      </c>
      <c r="L1583" s="7" t="s">
        <v>348</v>
      </c>
      <c r="M1583" s="9">
        <v>1182000</v>
      </c>
      <c r="N1583" s="5" t="s">
        <v>55</v>
      </c>
      <c r="O1583" s="31">
        <v>43322.8060939815</v>
      </c>
      <c r="P1583" s="32">
        <v>43322.8511074884</v>
      </c>
      <c r="Q1583" s="28" t="s">
        <v>38</v>
      </c>
      <c r="R1583" s="29" t="s">
        <v>38</v>
      </c>
      <c r="S1583" s="28" t="s">
        <v>38</v>
      </c>
      <c r="T1583" s="28" t="s">
        <v>38</v>
      </c>
      <c r="U1583" s="5" t="s">
        <v>38</v>
      </c>
      <c r="V1583" s="28" t="s">
        <v>301</v>
      </c>
      <c r="W1583" s="7" t="s">
        <v>38</v>
      </c>
      <c r="X1583" s="7" t="s">
        <v>38</v>
      </c>
      <c r="Y1583" s="5" t="s">
        <v>38</v>
      </c>
      <c r="Z1583" s="5" t="s">
        <v>38</v>
      </c>
      <c r="AA1583" s="6" t="s">
        <v>38</v>
      </c>
      <c r="AB1583" s="6" t="s">
        <v>38</v>
      </c>
      <c r="AC1583" s="6" t="s">
        <v>38</v>
      </c>
      <c r="AD1583" s="6" t="s">
        <v>38</v>
      </c>
      <c r="AE1583" s="6" t="s">
        <v>38</v>
      </c>
    </row>
    <row r="1584">
      <c r="A1584" s="28" t="s">
        <v>5880</v>
      </c>
      <c r="B1584" s="6" t="s">
        <v>5881</v>
      </c>
      <c r="C1584" s="6" t="s">
        <v>4566</v>
      </c>
      <c r="D1584" s="7" t="s">
        <v>1921</v>
      </c>
      <c r="E1584" s="28" t="s">
        <v>1922</v>
      </c>
      <c r="F1584" s="5" t="s">
        <v>296</v>
      </c>
      <c r="G1584" s="6" t="s">
        <v>54</v>
      </c>
      <c r="H1584" s="6" t="s">
        <v>5879</v>
      </c>
      <c r="I1584" s="6" t="s">
        <v>38</v>
      </c>
      <c r="J1584" s="8" t="s">
        <v>346</v>
      </c>
      <c r="K1584" s="5" t="s">
        <v>347</v>
      </c>
      <c r="L1584" s="7" t="s">
        <v>348</v>
      </c>
      <c r="M1584" s="9">
        <v>1231000</v>
      </c>
      <c r="N1584" s="5" t="s">
        <v>55</v>
      </c>
      <c r="O1584" s="31">
        <v>43322.8060941782</v>
      </c>
      <c r="P1584" s="32">
        <v>43322.8511074884</v>
      </c>
      <c r="Q1584" s="28" t="s">
        <v>38</v>
      </c>
      <c r="R1584" s="29" t="s">
        <v>38</v>
      </c>
      <c r="S1584" s="28" t="s">
        <v>38</v>
      </c>
      <c r="T1584" s="28" t="s">
        <v>38</v>
      </c>
      <c r="U1584" s="5" t="s">
        <v>38</v>
      </c>
      <c r="V1584" s="28" t="s">
        <v>301</v>
      </c>
      <c r="W1584" s="7" t="s">
        <v>38</v>
      </c>
      <c r="X1584" s="7" t="s">
        <v>38</v>
      </c>
      <c r="Y1584" s="5" t="s">
        <v>38</v>
      </c>
      <c r="Z1584" s="5" t="s">
        <v>38</v>
      </c>
      <c r="AA1584" s="6" t="s">
        <v>38</v>
      </c>
      <c r="AB1584" s="6" t="s">
        <v>38</v>
      </c>
      <c r="AC1584" s="6" t="s">
        <v>38</v>
      </c>
      <c r="AD1584" s="6" t="s">
        <v>38</v>
      </c>
      <c r="AE1584" s="6" t="s">
        <v>38</v>
      </c>
    </row>
    <row r="1585">
      <c r="A1585" s="28" t="s">
        <v>5882</v>
      </c>
      <c r="B1585" s="6" t="s">
        <v>5883</v>
      </c>
      <c r="C1585" s="6" t="s">
        <v>4566</v>
      </c>
      <c r="D1585" s="7" t="s">
        <v>1921</v>
      </c>
      <c r="E1585" s="28" t="s">
        <v>1922</v>
      </c>
      <c r="F1585" s="5" t="s">
        <v>296</v>
      </c>
      <c r="G1585" s="6" t="s">
        <v>54</v>
      </c>
      <c r="H1585" s="6" t="s">
        <v>5884</v>
      </c>
      <c r="I1585" s="6" t="s">
        <v>38</v>
      </c>
      <c r="J1585" s="8" t="s">
        <v>351</v>
      </c>
      <c r="K1585" s="5" t="s">
        <v>352</v>
      </c>
      <c r="L1585" s="7" t="s">
        <v>353</v>
      </c>
      <c r="M1585" s="9">
        <v>1184000</v>
      </c>
      <c r="N1585" s="5" t="s">
        <v>55</v>
      </c>
      <c r="O1585" s="31">
        <v>43322.8060943634</v>
      </c>
      <c r="P1585" s="32">
        <v>43322.8511076736</v>
      </c>
      <c r="Q1585" s="28" t="s">
        <v>38</v>
      </c>
      <c r="R1585" s="29" t="s">
        <v>38</v>
      </c>
      <c r="S1585" s="28" t="s">
        <v>38</v>
      </c>
      <c r="T1585" s="28" t="s">
        <v>38</v>
      </c>
      <c r="U1585" s="5" t="s">
        <v>38</v>
      </c>
      <c r="V1585" s="28" t="s">
        <v>301</v>
      </c>
      <c r="W1585" s="7" t="s">
        <v>38</v>
      </c>
      <c r="X1585" s="7" t="s">
        <v>38</v>
      </c>
      <c r="Y1585" s="5" t="s">
        <v>38</v>
      </c>
      <c r="Z1585" s="5" t="s">
        <v>38</v>
      </c>
      <c r="AA1585" s="6" t="s">
        <v>38</v>
      </c>
      <c r="AB1585" s="6" t="s">
        <v>38</v>
      </c>
      <c r="AC1585" s="6" t="s">
        <v>38</v>
      </c>
      <c r="AD1585" s="6" t="s">
        <v>38</v>
      </c>
      <c r="AE1585" s="6" t="s">
        <v>38</v>
      </c>
    </row>
    <row r="1586">
      <c r="A1586" s="28" t="s">
        <v>5885</v>
      </c>
      <c r="B1586" s="6" t="s">
        <v>5886</v>
      </c>
      <c r="C1586" s="6" t="s">
        <v>4566</v>
      </c>
      <c r="D1586" s="7" t="s">
        <v>1921</v>
      </c>
      <c r="E1586" s="28" t="s">
        <v>1922</v>
      </c>
      <c r="F1586" s="5" t="s">
        <v>296</v>
      </c>
      <c r="G1586" s="6" t="s">
        <v>54</v>
      </c>
      <c r="H1586" s="6" t="s">
        <v>5884</v>
      </c>
      <c r="I1586" s="6" t="s">
        <v>38</v>
      </c>
      <c r="J1586" s="8" t="s">
        <v>351</v>
      </c>
      <c r="K1586" s="5" t="s">
        <v>352</v>
      </c>
      <c r="L1586" s="7" t="s">
        <v>353</v>
      </c>
      <c r="M1586" s="9">
        <v>1233000</v>
      </c>
      <c r="N1586" s="5" t="s">
        <v>55</v>
      </c>
      <c r="O1586" s="31">
        <v>43322.8060943634</v>
      </c>
      <c r="P1586" s="32">
        <v>43322.8511076736</v>
      </c>
      <c r="Q1586" s="28" t="s">
        <v>38</v>
      </c>
      <c r="R1586" s="29" t="s">
        <v>38</v>
      </c>
      <c r="S1586" s="28" t="s">
        <v>38</v>
      </c>
      <c r="T1586" s="28" t="s">
        <v>38</v>
      </c>
      <c r="U1586" s="5" t="s">
        <v>38</v>
      </c>
      <c r="V1586" s="28" t="s">
        <v>301</v>
      </c>
      <c r="W1586" s="7" t="s">
        <v>38</v>
      </c>
      <c r="X1586" s="7" t="s">
        <v>38</v>
      </c>
      <c r="Y1586" s="5" t="s">
        <v>38</v>
      </c>
      <c r="Z1586" s="5" t="s">
        <v>38</v>
      </c>
      <c r="AA1586" s="6" t="s">
        <v>38</v>
      </c>
      <c r="AB1586" s="6" t="s">
        <v>38</v>
      </c>
      <c r="AC1586" s="6" t="s">
        <v>38</v>
      </c>
      <c r="AD1586" s="6" t="s">
        <v>38</v>
      </c>
      <c r="AE1586" s="6" t="s">
        <v>38</v>
      </c>
    </row>
    <row r="1587">
      <c r="A1587" s="28" t="s">
        <v>5887</v>
      </c>
      <c r="B1587" s="6" t="s">
        <v>5888</v>
      </c>
      <c r="C1587" s="6" t="s">
        <v>4566</v>
      </c>
      <c r="D1587" s="7" t="s">
        <v>1921</v>
      </c>
      <c r="E1587" s="28" t="s">
        <v>1922</v>
      </c>
      <c r="F1587" s="5" t="s">
        <v>296</v>
      </c>
      <c r="G1587" s="6" t="s">
        <v>54</v>
      </c>
      <c r="H1587" s="6" t="s">
        <v>5889</v>
      </c>
      <c r="I1587" s="6" t="s">
        <v>38</v>
      </c>
      <c r="J1587" s="8" t="s">
        <v>356</v>
      </c>
      <c r="K1587" s="5" t="s">
        <v>357</v>
      </c>
      <c r="L1587" s="7" t="s">
        <v>358</v>
      </c>
      <c r="M1587" s="9">
        <v>1186000</v>
      </c>
      <c r="N1587" s="5" t="s">
        <v>55</v>
      </c>
      <c r="O1587" s="31">
        <v>43322.8060945255</v>
      </c>
      <c r="P1587" s="32">
        <v>43322.8511076736</v>
      </c>
      <c r="Q1587" s="28" t="s">
        <v>38</v>
      </c>
      <c r="R1587" s="29" t="s">
        <v>38</v>
      </c>
      <c r="S1587" s="28" t="s">
        <v>38</v>
      </c>
      <c r="T1587" s="28" t="s">
        <v>38</v>
      </c>
      <c r="U1587" s="5" t="s">
        <v>38</v>
      </c>
      <c r="V1587" s="28" t="s">
        <v>301</v>
      </c>
      <c r="W1587" s="7" t="s">
        <v>38</v>
      </c>
      <c r="X1587" s="7" t="s">
        <v>38</v>
      </c>
      <c r="Y1587" s="5" t="s">
        <v>38</v>
      </c>
      <c r="Z1587" s="5" t="s">
        <v>38</v>
      </c>
      <c r="AA1587" s="6" t="s">
        <v>38</v>
      </c>
      <c r="AB1587" s="6" t="s">
        <v>38</v>
      </c>
      <c r="AC1587" s="6" t="s">
        <v>38</v>
      </c>
      <c r="AD1587" s="6" t="s">
        <v>38</v>
      </c>
      <c r="AE1587" s="6" t="s">
        <v>38</v>
      </c>
    </row>
    <row r="1588">
      <c r="A1588" s="28" t="s">
        <v>5890</v>
      </c>
      <c r="B1588" s="6" t="s">
        <v>5891</v>
      </c>
      <c r="C1588" s="6" t="s">
        <v>4566</v>
      </c>
      <c r="D1588" s="7" t="s">
        <v>1921</v>
      </c>
      <c r="E1588" s="28" t="s">
        <v>1922</v>
      </c>
      <c r="F1588" s="5" t="s">
        <v>296</v>
      </c>
      <c r="G1588" s="6" t="s">
        <v>54</v>
      </c>
      <c r="H1588" s="6" t="s">
        <v>5892</v>
      </c>
      <c r="I1588" s="6" t="s">
        <v>38</v>
      </c>
      <c r="J1588" s="8" t="s">
        <v>356</v>
      </c>
      <c r="K1588" s="5" t="s">
        <v>357</v>
      </c>
      <c r="L1588" s="7" t="s">
        <v>358</v>
      </c>
      <c r="M1588" s="9">
        <v>1235000</v>
      </c>
      <c r="N1588" s="5" t="s">
        <v>55</v>
      </c>
      <c r="O1588" s="31">
        <v>43322.8060947107</v>
      </c>
      <c r="P1588" s="32">
        <v>43322.8511078704</v>
      </c>
      <c r="Q1588" s="28" t="s">
        <v>38</v>
      </c>
      <c r="R1588" s="29" t="s">
        <v>38</v>
      </c>
      <c r="S1588" s="28" t="s">
        <v>38</v>
      </c>
      <c r="T1588" s="28" t="s">
        <v>38</v>
      </c>
      <c r="U1588" s="5" t="s">
        <v>38</v>
      </c>
      <c r="V1588" s="28" t="s">
        <v>301</v>
      </c>
      <c r="W1588" s="7" t="s">
        <v>38</v>
      </c>
      <c r="X1588" s="7" t="s">
        <v>38</v>
      </c>
      <c r="Y1588" s="5" t="s">
        <v>38</v>
      </c>
      <c r="Z1588" s="5" t="s">
        <v>38</v>
      </c>
      <c r="AA1588" s="6" t="s">
        <v>38</v>
      </c>
      <c r="AB1588" s="6" t="s">
        <v>38</v>
      </c>
      <c r="AC1588" s="6" t="s">
        <v>38</v>
      </c>
      <c r="AD1588" s="6" t="s">
        <v>38</v>
      </c>
      <c r="AE1588" s="6" t="s">
        <v>38</v>
      </c>
    </row>
    <row r="1589">
      <c r="A1589" s="28" t="s">
        <v>5893</v>
      </c>
      <c r="B1589" s="6" t="s">
        <v>5894</v>
      </c>
      <c r="C1589" s="6" t="s">
        <v>5872</v>
      </c>
      <c r="D1589" s="7" t="s">
        <v>5895</v>
      </c>
      <c r="E1589" s="28" t="s">
        <v>5896</v>
      </c>
      <c r="F1589" s="5" t="s">
        <v>328</v>
      </c>
      <c r="G1589" s="6" t="s">
        <v>329</v>
      </c>
      <c r="H1589" s="6" t="s">
        <v>38</v>
      </c>
      <c r="I1589" s="6" t="s">
        <v>38</v>
      </c>
      <c r="J1589" s="8" t="s">
        <v>3789</v>
      </c>
      <c r="K1589" s="5" t="s">
        <v>3790</v>
      </c>
      <c r="L1589" s="7" t="s">
        <v>3791</v>
      </c>
      <c r="M1589" s="9">
        <v>1187000</v>
      </c>
      <c r="N1589" s="5" t="s">
        <v>55</v>
      </c>
      <c r="O1589" s="31">
        <v>43322.806159919</v>
      </c>
      <c r="P1589" s="32">
        <v>43322.9036478819</v>
      </c>
      <c r="Q1589" s="28" t="s">
        <v>38</v>
      </c>
      <c r="R1589" s="29" t="s">
        <v>38</v>
      </c>
      <c r="S1589" s="28" t="s">
        <v>56</v>
      </c>
      <c r="T1589" s="28" t="s">
        <v>619</v>
      </c>
      <c r="U1589" s="5" t="s">
        <v>332</v>
      </c>
      <c r="V1589" s="28" t="s">
        <v>85</v>
      </c>
      <c r="W1589" s="7" t="s">
        <v>38</v>
      </c>
      <c r="X1589" s="7" t="s">
        <v>38</v>
      </c>
      <c r="Y1589" s="5" t="s">
        <v>333</v>
      </c>
      <c r="Z1589" s="5" t="s">
        <v>38</v>
      </c>
      <c r="AA1589" s="6" t="s">
        <v>38</v>
      </c>
      <c r="AB1589" s="6" t="s">
        <v>38</v>
      </c>
      <c r="AC1589" s="6" t="s">
        <v>38</v>
      </c>
      <c r="AD1589" s="6" t="s">
        <v>38</v>
      </c>
      <c r="AE1589" s="6" t="s">
        <v>38</v>
      </c>
    </row>
    <row r="1590">
      <c r="A1590" s="28" t="s">
        <v>5897</v>
      </c>
      <c r="B1590" s="6" t="s">
        <v>5898</v>
      </c>
      <c r="C1590" s="6" t="s">
        <v>5872</v>
      </c>
      <c r="D1590" s="7" t="s">
        <v>5895</v>
      </c>
      <c r="E1590" s="28" t="s">
        <v>5896</v>
      </c>
      <c r="F1590" s="5" t="s">
        <v>328</v>
      </c>
      <c r="G1590" s="6" t="s">
        <v>267</v>
      </c>
      <c r="H1590" s="6" t="s">
        <v>38</v>
      </c>
      <c r="I1590" s="6" t="s">
        <v>38</v>
      </c>
      <c r="J1590" s="8" t="s">
        <v>898</v>
      </c>
      <c r="K1590" s="5" t="s">
        <v>899</v>
      </c>
      <c r="L1590" s="7" t="s">
        <v>900</v>
      </c>
      <c r="M1590" s="9">
        <v>1252000</v>
      </c>
      <c r="N1590" s="5" t="s">
        <v>55</v>
      </c>
      <c r="O1590" s="31">
        <v>43322.8082128125</v>
      </c>
      <c r="P1590" s="32">
        <v>43322.9036478819</v>
      </c>
      <c r="Q1590" s="28" t="s">
        <v>38</v>
      </c>
      <c r="R1590" s="29" t="s">
        <v>38</v>
      </c>
      <c r="S1590" s="28" t="s">
        <v>56</v>
      </c>
      <c r="T1590" s="28" t="s">
        <v>904</v>
      </c>
      <c r="U1590" s="5" t="s">
        <v>332</v>
      </c>
      <c r="V1590" s="28" t="s">
        <v>85</v>
      </c>
      <c r="W1590" s="7" t="s">
        <v>38</v>
      </c>
      <c r="X1590" s="7" t="s">
        <v>38</v>
      </c>
      <c r="Y1590" s="5" t="s">
        <v>333</v>
      </c>
      <c r="Z1590" s="5" t="s">
        <v>38</v>
      </c>
      <c r="AA1590" s="6" t="s">
        <v>38</v>
      </c>
      <c r="AB1590" s="6" t="s">
        <v>38</v>
      </c>
      <c r="AC1590" s="6" t="s">
        <v>38</v>
      </c>
      <c r="AD1590" s="6" t="s">
        <v>38</v>
      </c>
      <c r="AE1590" s="6" t="s">
        <v>38</v>
      </c>
    </row>
    <row r="1591">
      <c r="A1591" s="28" t="s">
        <v>5899</v>
      </c>
      <c r="B1591" s="6" t="s">
        <v>5900</v>
      </c>
      <c r="C1591" s="6" t="s">
        <v>2119</v>
      </c>
      <c r="D1591" s="7" t="s">
        <v>2120</v>
      </c>
      <c r="E1591" s="28" t="s">
        <v>2121</v>
      </c>
      <c r="F1591" s="5" t="s">
        <v>22</v>
      </c>
      <c r="G1591" s="6" t="s">
        <v>329</v>
      </c>
      <c r="H1591" s="6" t="s">
        <v>38</v>
      </c>
      <c r="I1591" s="6" t="s">
        <v>38</v>
      </c>
      <c r="J1591" s="8" t="s">
        <v>2712</v>
      </c>
      <c r="K1591" s="5" t="s">
        <v>2713</v>
      </c>
      <c r="L1591" s="7" t="s">
        <v>2714</v>
      </c>
      <c r="M1591" s="9">
        <v>1140000</v>
      </c>
      <c r="N1591" s="5" t="s">
        <v>618</v>
      </c>
      <c r="O1591" s="31">
        <v>43322.8098203356</v>
      </c>
      <c r="P1591" s="32">
        <v>43322.8350969907</v>
      </c>
      <c r="Q1591" s="28" t="s">
        <v>38</v>
      </c>
      <c r="R1591" s="29" t="s">
        <v>38</v>
      </c>
      <c r="S1591" s="28" t="s">
        <v>56</v>
      </c>
      <c r="T1591" s="28" t="s">
        <v>619</v>
      </c>
      <c r="U1591" s="5" t="s">
        <v>332</v>
      </c>
      <c r="V1591" s="28" t="s">
        <v>85</v>
      </c>
      <c r="W1591" s="7" t="s">
        <v>5901</v>
      </c>
      <c r="X1591" s="7" t="s">
        <v>38</v>
      </c>
      <c r="Y1591" s="5" t="s">
        <v>277</v>
      </c>
      <c r="Z1591" s="5" t="s">
        <v>38</v>
      </c>
      <c r="AA1591" s="6" t="s">
        <v>38</v>
      </c>
      <c r="AB1591" s="6" t="s">
        <v>38</v>
      </c>
      <c r="AC1591" s="6" t="s">
        <v>38</v>
      </c>
      <c r="AD1591" s="6" t="s">
        <v>38</v>
      </c>
      <c r="AE1591" s="6" t="s">
        <v>38</v>
      </c>
    </row>
    <row r="1592">
      <c r="A1592" s="28" t="s">
        <v>5902</v>
      </c>
      <c r="B1592" s="6" t="s">
        <v>5903</v>
      </c>
      <c r="C1592" s="6" t="s">
        <v>5872</v>
      </c>
      <c r="D1592" s="7" t="s">
        <v>5895</v>
      </c>
      <c r="E1592" s="28" t="s">
        <v>5896</v>
      </c>
      <c r="F1592" s="5" t="s">
        <v>328</v>
      </c>
      <c r="G1592" s="6" t="s">
        <v>267</v>
      </c>
      <c r="H1592" s="6" t="s">
        <v>38</v>
      </c>
      <c r="I1592" s="6" t="s">
        <v>38</v>
      </c>
      <c r="J1592" s="8" t="s">
        <v>898</v>
      </c>
      <c r="K1592" s="5" t="s">
        <v>899</v>
      </c>
      <c r="L1592" s="7" t="s">
        <v>900</v>
      </c>
      <c r="M1592" s="9">
        <v>1262000</v>
      </c>
      <c r="N1592" s="5" t="s">
        <v>55</v>
      </c>
      <c r="O1592" s="31">
        <v>43322.8098820602</v>
      </c>
      <c r="P1592" s="32">
        <v>43322.9036478819</v>
      </c>
      <c r="Q1592" s="28" t="s">
        <v>38</v>
      </c>
      <c r="R1592" s="29" t="s">
        <v>38</v>
      </c>
      <c r="S1592" s="28" t="s">
        <v>56</v>
      </c>
      <c r="T1592" s="28" t="s">
        <v>904</v>
      </c>
      <c r="U1592" s="5" t="s">
        <v>332</v>
      </c>
      <c r="V1592" s="28" t="s">
        <v>85</v>
      </c>
      <c r="W1592" s="7" t="s">
        <v>38</v>
      </c>
      <c r="X1592" s="7" t="s">
        <v>38</v>
      </c>
      <c r="Y1592" s="5" t="s">
        <v>333</v>
      </c>
      <c r="Z1592" s="5" t="s">
        <v>38</v>
      </c>
      <c r="AA1592" s="6" t="s">
        <v>38</v>
      </c>
      <c r="AB1592" s="6" t="s">
        <v>38</v>
      </c>
      <c r="AC1592" s="6" t="s">
        <v>38</v>
      </c>
      <c r="AD1592" s="6" t="s">
        <v>38</v>
      </c>
      <c r="AE1592" s="6" t="s">
        <v>38</v>
      </c>
    </row>
    <row r="1593">
      <c r="A1593" s="28" t="s">
        <v>5904</v>
      </c>
      <c r="B1593" s="6" t="s">
        <v>5905</v>
      </c>
      <c r="C1593" s="6" t="s">
        <v>1565</v>
      </c>
      <c r="D1593" s="7" t="s">
        <v>1566</v>
      </c>
      <c r="E1593" s="28" t="s">
        <v>1567</v>
      </c>
      <c r="F1593" s="5" t="s">
        <v>1568</v>
      </c>
      <c r="G1593" s="6" t="s">
        <v>37</v>
      </c>
      <c r="H1593" s="6" t="s">
        <v>38</v>
      </c>
      <c r="I1593" s="6" t="s">
        <v>38</v>
      </c>
      <c r="J1593" s="8" t="s">
        <v>5906</v>
      </c>
      <c r="K1593" s="5" t="s">
        <v>5907</v>
      </c>
      <c r="L1593" s="7" t="s">
        <v>5908</v>
      </c>
      <c r="M1593" s="9">
        <v>1191000</v>
      </c>
      <c r="N1593" s="5" t="s">
        <v>41</v>
      </c>
      <c r="O1593" s="31">
        <v>43322.8116004282</v>
      </c>
      <c r="P1593" s="32">
        <v>43322.8136964931</v>
      </c>
      <c r="Q1593" s="28" t="s">
        <v>38</v>
      </c>
      <c r="R1593" s="29" t="s">
        <v>38</v>
      </c>
      <c r="S1593" s="28" t="s">
        <v>236</v>
      </c>
      <c r="T1593" s="28" t="s">
        <v>672</v>
      </c>
      <c r="U1593" s="5" t="s">
        <v>1065</v>
      </c>
      <c r="V1593" s="28" t="s">
        <v>673</v>
      </c>
      <c r="W1593" s="7" t="s">
        <v>38</v>
      </c>
      <c r="X1593" s="7" t="s">
        <v>38</v>
      </c>
      <c r="Y1593" s="5" t="s">
        <v>38</v>
      </c>
      <c r="Z1593" s="5" t="s">
        <v>38</v>
      </c>
      <c r="AA1593" s="6" t="s">
        <v>38</v>
      </c>
      <c r="AB1593" s="6" t="s">
        <v>38</v>
      </c>
      <c r="AC1593" s="6" t="s">
        <v>38</v>
      </c>
      <c r="AD1593" s="6" t="s">
        <v>38</v>
      </c>
      <c r="AE1593" s="6" t="s">
        <v>38</v>
      </c>
    </row>
    <row r="1594">
      <c r="A1594" s="28" t="s">
        <v>5909</v>
      </c>
      <c r="B1594" s="6" t="s">
        <v>5910</v>
      </c>
      <c r="C1594" s="6" t="s">
        <v>1565</v>
      </c>
      <c r="D1594" s="7" t="s">
        <v>1566</v>
      </c>
      <c r="E1594" s="28" t="s">
        <v>1567</v>
      </c>
      <c r="F1594" s="5" t="s">
        <v>3146</v>
      </c>
      <c r="G1594" s="6" t="s">
        <v>38</v>
      </c>
      <c r="H1594" s="6" t="s">
        <v>38</v>
      </c>
      <c r="I1594" s="6" t="s">
        <v>38</v>
      </c>
      <c r="J1594" s="8" t="s">
        <v>5906</v>
      </c>
      <c r="K1594" s="5" t="s">
        <v>5907</v>
      </c>
      <c r="L1594" s="7" t="s">
        <v>5908</v>
      </c>
      <c r="M1594" s="9">
        <v>1192000</v>
      </c>
      <c r="N1594" s="5" t="s">
        <v>618</v>
      </c>
      <c r="O1594" s="31">
        <v>43322.8116047454</v>
      </c>
      <c r="P1594" s="32">
        <v>43341.5818894676</v>
      </c>
      <c r="Q1594" s="28" t="s">
        <v>38</v>
      </c>
      <c r="R1594" s="29" t="s">
        <v>38</v>
      </c>
      <c r="S1594" s="28" t="s">
        <v>236</v>
      </c>
      <c r="T1594" s="28" t="s">
        <v>38</v>
      </c>
      <c r="U1594" s="5" t="s">
        <v>38</v>
      </c>
      <c r="V1594" s="28" t="s">
        <v>673</v>
      </c>
      <c r="W1594" s="7" t="s">
        <v>38</v>
      </c>
      <c r="X1594" s="7" t="s">
        <v>38</v>
      </c>
      <c r="Y1594" s="5" t="s">
        <v>38</v>
      </c>
      <c r="Z1594" s="5" t="s">
        <v>38</v>
      </c>
      <c r="AA1594" s="6" t="s">
        <v>38</v>
      </c>
      <c r="AB1594" s="6" t="s">
        <v>38</v>
      </c>
      <c r="AC1594" s="6" t="s">
        <v>38</v>
      </c>
      <c r="AD1594" s="6" t="s">
        <v>38</v>
      </c>
      <c r="AE1594" s="6" t="s">
        <v>38</v>
      </c>
    </row>
    <row r="1595">
      <c r="A1595" s="28" t="s">
        <v>5911</v>
      </c>
      <c r="B1595" s="6" t="s">
        <v>5912</v>
      </c>
      <c r="C1595" s="6" t="s">
        <v>5872</v>
      </c>
      <c r="D1595" s="7" t="s">
        <v>5895</v>
      </c>
      <c r="E1595" s="28" t="s">
        <v>5896</v>
      </c>
      <c r="F1595" s="5" t="s">
        <v>502</v>
      </c>
      <c r="G1595" s="6" t="s">
        <v>37</v>
      </c>
      <c r="H1595" s="6" t="s">
        <v>38</v>
      </c>
      <c r="I1595" s="6" t="s">
        <v>38</v>
      </c>
      <c r="J1595" s="8" t="s">
        <v>1130</v>
      </c>
      <c r="K1595" s="5" t="s">
        <v>1131</v>
      </c>
      <c r="L1595" s="7" t="s">
        <v>1132</v>
      </c>
      <c r="M1595" s="9">
        <v>1223000</v>
      </c>
      <c r="N1595" s="5" t="s">
        <v>55</v>
      </c>
      <c r="O1595" s="31">
        <v>43322.8121195255</v>
      </c>
      <c r="P1595" s="32">
        <v>43322.9036480671</v>
      </c>
      <c r="Q1595" s="28" t="s">
        <v>38</v>
      </c>
      <c r="R1595" s="29" t="s">
        <v>38</v>
      </c>
      <c r="S1595" s="28" t="s">
        <v>56</v>
      </c>
      <c r="T1595" s="28" t="s">
        <v>38</v>
      </c>
      <c r="U1595" s="5" t="s">
        <v>38</v>
      </c>
      <c r="V1595" s="28" t="s">
        <v>85</v>
      </c>
      <c r="W1595" s="7" t="s">
        <v>38</v>
      </c>
      <c r="X1595" s="7" t="s">
        <v>38</v>
      </c>
      <c r="Y1595" s="5" t="s">
        <v>38</v>
      </c>
      <c r="Z1595" s="5" t="s">
        <v>38</v>
      </c>
      <c r="AA1595" s="6" t="s">
        <v>38</v>
      </c>
      <c r="AB1595" s="6" t="s">
        <v>38</v>
      </c>
      <c r="AC1595" s="6" t="s">
        <v>38</v>
      </c>
      <c r="AD1595" s="6" t="s">
        <v>38</v>
      </c>
      <c r="AE1595" s="6" t="s">
        <v>38</v>
      </c>
    </row>
    <row r="1596">
      <c r="A1596" s="28" t="s">
        <v>5913</v>
      </c>
      <c r="B1596" s="6" t="s">
        <v>5914</v>
      </c>
      <c r="C1596" s="6" t="s">
        <v>4237</v>
      </c>
      <c r="D1596" s="7" t="s">
        <v>4238</v>
      </c>
      <c r="E1596" s="28" t="s">
        <v>4239</v>
      </c>
      <c r="F1596" s="5" t="s">
        <v>328</v>
      </c>
      <c r="G1596" s="6" t="s">
        <v>329</v>
      </c>
      <c r="H1596" s="6" t="s">
        <v>5915</v>
      </c>
      <c r="I1596" s="6" t="s">
        <v>38</v>
      </c>
      <c r="J1596" s="8" t="s">
        <v>1803</v>
      </c>
      <c r="K1596" s="5" t="s">
        <v>1804</v>
      </c>
      <c r="L1596" s="7" t="s">
        <v>506</v>
      </c>
      <c r="M1596" s="9">
        <v>9993000</v>
      </c>
      <c r="N1596" s="5" t="s">
        <v>271</v>
      </c>
      <c r="O1596" s="31">
        <v>43322.812959294</v>
      </c>
      <c r="P1596" s="32">
        <v>43322.8655399306</v>
      </c>
      <c r="Q1596" s="28" t="s">
        <v>38</v>
      </c>
      <c r="R1596" s="29" t="s">
        <v>5916</v>
      </c>
      <c r="S1596" s="28" t="s">
        <v>56</v>
      </c>
      <c r="T1596" s="28" t="s">
        <v>1808</v>
      </c>
      <c r="U1596" s="5" t="s">
        <v>472</v>
      </c>
      <c r="V1596" s="28" t="s">
        <v>507</v>
      </c>
      <c r="W1596" s="7" t="s">
        <v>38</v>
      </c>
      <c r="X1596" s="7" t="s">
        <v>38</v>
      </c>
      <c r="Y1596" s="5" t="s">
        <v>277</v>
      </c>
      <c r="Z1596" s="5" t="s">
        <v>38</v>
      </c>
      <c r="AA1596" s="6" t="s">
        <v>38</v>
      </c>
      <c r="AB1596" s="6" t="s">
        <v>38</v>
      </c>
      <c r="AC1596" s="6" t="s">
        <v>38</v>
      </c>
      <c r="AD1596" s="6" t="s">
        <v>38</v>
      </c>
      <c r="AE1596" s="6" t="s">
        <v>38</v>
      </c>
    </row>
    <row r="1597">
      <c r="A1597" s="28" t="s">
        <v>5917</v>
      </c>
      <c r="B1597" s="6" t="s">
        <v>5918</v>
      </c>
      <c r="C1597" s="6" t="s">
        <v>5872</v>
      </c>
      <c r="D1597" s="7" t="s">
        <v>5895</v>
      </c>
      <c r="E1597" s="28" t="s">
        <v>5896</v>
      </c>
      <c r="F1597" s="5" t="s">
        <v>328</v>
      </c>
      <c r="G1597" s="6" t="s">
        <v>267</v>
      </c>
      <c r="H1597" s="6" t="s">
        <v>38</v>
      </c>
      <c r="I1597" s="6" t="s">
        <v>38</v>
      </c>
      <c r="J1597" s="8" t="s">
        <v>1130</v>
      </c>
      <c r="K1597" s="5" t="s">
        <v>1131</v>
      </c>
      <c r="L1597" s="7" t="s">
        <v>1132</v>
      </c>
      <c r="M1597" s="9">
        <v>1249000</v>
      </c>
      <c r="N1597" s="5" t="s">
        <v>55</v>
      </c>
      <c r="O1597" s="31">
        <v>43322.8139279745</v>
      </c>
      <c r="P1597" s="32">
        <v>43322.9050782407</v>
      </c>
      <c r="Q1597" s="28" t="s">
        <v>38</v>
      </c>
      <c r="R1597" s="29" t="s">
        <v>38</v>
      </c>
      <c r="S1597" s="28" t="s">
        <v>56</v>
      </c>
      <c r="T1597" s="28" t="s">
        <v>904</v>
      </c>
      <c r="U1597" s="5" t="s">
        <v>332</v>
      </c>
      <c r="V1597" s="28" t="s">
        <v>85</v>
      </c>
      <c r="W1597" s="7" t="s">
        <v>38</v>
      </c>
      <c r="X1597" s="7" t="s">
        <v>38</v>
      </c>
      <c r="Y1597" s="5" t="s">
        <v>333</v>
      </c>
      <c r="Z1597" s="5" t="s">
        <v>38</v>
      </c>
      <c r="AA1597" s="6" t="s">
        <v>38</v>
      </c>
      <c r="AB1597" s="6" t="s">
        <v>38</v>
      </c>
      <c r="AC1597" s="6" t="s">
        <v>38</v>
      </c>
      <c r="AD1597" s="6" t="s">
        <v>38</v>
      </c>
      <c r="AE1597" s="6" t="s">
        <v>38</v>
      </c>
    </row>
    <row r="1598">
      <c r="A1598" s="28" t="s">
        <v>5919</v>
      </c>
      <c r="B1598" s="6" t="s">
        <v>5920</v>
      </c>
      <c r="C1598" s="6" t="s">
        <v>5921</v>
      </c>
      <c r="D1598" s="7" t="s">
        <v>5922</v>
      </c>
      <c r="E1598" s="28" t="s">
        <v>5923</v>
      </c>
      <c r="F1598" s="5" t="s">
        <v>336</v>
      </c>
      <c r="G1598" s="6" t="s">
        <v>37</v>
      </c>
      <c r="H1598" s="6" t="s">
        <v>5924</v>
      </c>
      <c r="I1598" s="6" t="s">
        <v>38</v>
      </c>
      <c r="J1598" s="8" t="s">
        <v>707</v>
      </c>
      <c r="K1598" s="5" t="s">
        <v>708</v>
      </c>
      <c r="L1598" s="7" t="s">
        <v>709</v>
      </c>
      <c r="M1598" s="9">
        <v>519000</v>
      </c>
      <c r="N1598" s="5" t="s">
        <v>271</v>
      </c>
      <c r="O1598" s="31">
        <v>43322.8139819792</v>
      </c>
      <c r="P1598" s="32">
        <v>43322.8251266551</v>
      </c>
      <c r="Q1598" s="28" t="s">
        <v>38</v>
      </c>
      <c r="R1598" s="29" t="s">
        <v>5925</v>
      </c>
      <c r="S1598" s="28" t="s">
        <v>56</v>
      </c>
      <c r="T1598" s="28" t="s">
        <v>599</v>
      </c>
      <c r="U1598" s="5" t="s">
        <v>339</v>
      </c>
      <c r="V1598" s="28" t="s">
        <v>301</v>
      </c>
      <c r="W1598" s="7" t="s">
        <v>38</v>
      </c>
      <c r="X1598" s="7" t="s">
        <v>38</v>
      </c>
      <c r="Y1598" s="5" t="s">
        <v>38</v>
      </c>
      <c r="Z1598" s="5" t="s">
        <v>38</v>
      </c>
      <c r="AA1598" s="6" t="s">
        <v>38</v>
      </c>
      <c r="AB1598" s="6" t="s">
        <v>38</v>
      </c>
      <c r="AC1598" s="6" t="s">
        <v>38</v>
      </c>
      <c r="AD1598" s="6" t="s">
        <v>38</v>
      </c>
      <c r="AE1598" s="6" t="s">
        <v>38</v>
      </c>
    </row>
    <row r="1599">
      <c r="A1599" s="28" t="s">
        <v>5926</v>
      </c>
      <c r="B1599" s="6" t="s">
        <v>5927</v>
      </c>
      <c r="C1599" s="6" t="s">
        <v>5921</v>
      </c>
      <c r="D1599" s="7" t="s">
        <v>5922</v>
      </c>
      <c r="E1599" s="28" t="s">
        <v>5923</v>
      </c>
      <c r="F1599" s="5" t="s">
        <v>336</v>
      </c>
      <c r="G1599" s="6" t="s">
        <v>37</v>
      </c>
      <c r="H1599" s="6" t="s">
        <v>5928</v>
      </c>
      <c r="I1599" s="6" t="s">
        <v>38</v>
      </c>
      <c r="J1599" s="8" t="s">
        <v>2504</v>
      </c>
      <c r="K1599" s="5" t="s">
        <v>2505</v>
      </c>
      <c r="L1599" s="7" t="s">
        <v>2506</v>
      </c>
      <c r="M1599" s="9">
        <v>579000</v>
      </c>
      <c r="N1599" s="5" t="s">
        <v>55</v>
      </c>
      <c r="O1599" s="31">
        <v>43322.8139821412</v>
      </c>
      <c r="P1599" s="32">
        <v>43322.8251266551</v>
      </c>
      <c r="Q1599" s="28" t="s">
        <v>38</v>
      </c>
      <c r="R1599" s="29" t="s">
        <v>38</v>
      </c>
      <c r="S1599" s="28" t="s">
        <v>56</v>
      </c>
      <c r="T1599" s="28" t="s">
        <v>338</v>
      </c>
      <c r="U1599" s="5" t="s">
        <v>1493</v>
      </c>
      <c r="V1599" s="28" t="s">
        <v>301</v>
      </c>
      <c r="W1599" s="7" t="s">
        <v>38</v>
      </c>
      <c r="X1599" s="7" t="s">
        <v>38</v>
      </c>
      <c r="Y1599" s="5" t="s">
        <v>38</v>
      </c>
      <c r="Z1599" s="5" t="s">
        <v>38</v>
      </c>
      <c r="AA1599" s="6" t="s">
        <v>38</v>
      </c>
      <c r="AB1599" s="6" t="s">
        <v>38</v>
      </c>
      <c r="AC1599" s="6" t="s">
        <v>38</v>
      </c>
      <c r="AD1599" s="6" t="s">
        <v>38</v>
      </c>
      <c r="AE1599" s="6" t="s">
        <v>38</v>
      </c>
    </row>
    <row r="1600">
      <c r="A1600" s="28" t="s">
        <v>5929</v>
      </c>
      <c r="B1600" s="6" t="s">
        <v>5930</v>
      </c>
      <c r="C1600" s="6" t="s">
        <v>5921</v>
      </c>
      <c r="D1600" s="7" t="s">
        <v>5922</v>
      </c>
      <c r="E1600" s="28" t="s">
        <v>5923</v>
      </c>
      <c r="F1600" s="5" t="s">
        <v>328</v>
      </c>
      <c r="G1600" s="6" t="s">
        <v>329</v>
      </c>
      <c r="H1600" s="6" t="s">
        <v>5931</v>
      </c>
      <c r="I1600" s="6" t="s">
        <v>38</v>
      </c>
      <c r="J1600" s="8" t="s">
        <v>1669</v>
      </c>
      <c r="K1600" s="5" t="s">
        <v>1670</v>
      </c>
      <c r="L1600" s="7" t="s">
        <v>1671</v>
      </c>
      <c r="M1600" s="9">
        <v>1198000</v>
      </c>
      <c r="N1600" s="5" t="s">
        <v>55</v>
      </c>
      <c r="O1600" s="31">
        <v>43322.8139821412</v>
      </c>
      <c r="P1600" s="32">
        <v>43322.8251266551</v>
      </c>
      <c r="Q1600" s="28" t="s">
        <v>38</v>
      </c>
      <c r="R1600" s="29" t="s">
        <v>38</v>
      </c>
      <c r="S1600" s="28" t="s">
        <v>56</v>
      </c>
      <c r="T1600" s="28" t="s">
        <v>331</v>
      </c>
      <c r="U1600" s="5" t="s">
        <v>332</v>
      </c>
      <c r="V1600" s="28" t="s">
        <v>85</v>
      </c>
      <c r="W1600" s="7" t="s">
        <v>38</v>
      </c>
      <c r="X1600" s="7" t="s">
        <v>38</v>
      </c>
      <c r="Y1600" s="5" t="s">
        <v>38</v>
      </c>
      <c r="Z1600" s="5" t="s">
        <v>38</v>
      </c>
      <c r="AA1600" s="6" t="s">
        <v>38</v>
      </c>
      <c r="AB1600" s="6" t="s">
        <v>38</v>
      </c>
      <c r="AC1600" s="6" t="s">
        <v>38</v>
      </c>
      <c r="AD1600" s="6" t="s">
        <v>38</v>
      </c>
      <c r="AE1600" s="6" t="s">
        <v>38</v>
      </c>
    </row>
    <row r="1601">
      <c r="A1601" s="28" t="s">
        <v>5932</v>
      </c>
      <c r="B1601" s="6" t="s">
        <v>5933</v>
      </c>
      <c r="C1601" s="6" t="s">
        <v>5921</v>
      </c>
      <c r="D1601" s="7" t="s">
        <v>5922</v>
      </c>
      <c r="E1601" s="28" t="s">
        <v>5923</v>
      </c>
      <c r="F1601" s="5" t="s">
        <v>328</v>
      </c>
      <c r="G1601" s="6" t="s">
        <v>329</v>
      </c>
      <c r="H1601" s="6" t="s">
        <v>5931</v>
      </c>
      <c r="I1601" s="6" t="s">
        <v>38</v>
      </c>
      <c r="J1601" s="8" t="s">
        <v>1669</v>
      </c>
      <c r="K1601" s="5" t="s">
        <v>1670</v>
      </c>
      <c r="L1601" s="7" t="s">
        <v>1671</v>
      </c>
      <c r="M1601" s="9">
        <v>9980000</v>
      </c>
      <c r="N1601" s="5" t="s">
        <v>55</v>
      </c>
      <c r="O1601" s="31">
        <v>43322.8139825231</v>
      </c>
      <c r="P1601" s="32">
        <v>43322.8251268171</v>
      </c>
      <c r="Q1601" s="28" t="s">
        <v>38</v>
      </c>
      <c r="R1601" s="29" t="s">
        <v>38</v>
      </c>
      <c r="S1601" s="28" t="s">
        <v>56</v>
      </c>
      <c r="T1601" s="28" t="s">
        <v>589</v>
      </c>
      <c r="U1601" s="5" t="s">
        <v>472</v>
      </c>
      <c r="V1601" s="28" t="s">
        <v>85</v>
      </c>
      <c r="W1601" s="7" t="s">
        <v>38</v>
      </c>
      <c r="X1601" s="7" t="s">
        <v>38</v>
      </c>
      <c r="Y1601" s="5" t="s">
        <v>38</v>
      </c>
      <c r="Z1601" s="5" t="s">
        <v>38</v>
      </c>
      <c r="AA1601" s="6" t="s">
        <v>38</v>
      </c>
      <c r="AB1601" s="6" t="s">
        <v>38</v>
      </c>
      <c r="AC1601" s="6" t="s">
        <v>38</v>
      </c>
      <c r="AD1601" s="6" t="s">
        <v>38</v>
      </c>
      <c r="AE1601" s="6" t="s">
        <v>38</v>
      </c>
    </row>
    <row r="1602">
      <c r="A1602" s="28" t="s">
        <v>5934</v>
      </c>
      <c r="B1602" s="6" t="s">
        <v>5935</v>
      </c>
      <c r="C1602" s="6" t="s">
        <v>5921</v>
      </c>
      <c r="D1602" s="7" t="s">
        <v>5922</v>
      </c>
      <c r="E1602" s="28" t="s">
        <v>5923</v>
      </c>
      <c r="F1602" s="5" t="s">
        <v>336</v>
      </c>
      <c r="G1602" s="6" t="s">
        <v>37</v>
      </c>
      <c r="H1602" s="6" t="s">
        <v>5936</v>
      </c>
      <c r="I1602" s="6" t="s">
        <v>38</v>
      </c>
      <c r="J1602" s="8" t="s">
        <v>5937</v>
      </c>
      <c r="K1602" s="5" t="s">
        <v>5938</v>
      </c>
      <c r="L1602" s="7" t="s">
        <v>5939</v>
      </c>
      <c r="M1602" s="9">
        <v>849000</v>
      </c>
      <c r="N1602" s="5" t="s">
        <v>271</v>
      </c>
      <c r="O1602" s="31">
        <v>43322.8139825231</v>
      </c>
      <c r="P1602" s="32">
        <v>43322.8251268171</v>
      </c>
      <c r="Q1602" s="28" t="s">
        <v>38</v>
      </c>
      <c r="R1602" s="29" t="s">
        <v>5940</v>
      </c>
      <c r="S1602" s="28" t="s">
        <v>56</v>
      </c>
      <c r="T1602" s="28" t="s">
        <v>599</v>
      </c>
      <c r="U1602" s="5" t="s">
        <v>339</v>
      </c>
      <c r="V1602" s="28" t="s">
        <v>301</v>
      </c>
      <c r="W1602" s="7" t="s">
        <v>38</v>
      </c>
      <c r="X1602" s="7" t="s">
        <v>38</v>
      </c>
      <c r="Y1602" s="5" t="s">
        <v>38</v>
      </c>
      <c r="Z1602" s="5" t="s">
        <v>38</v>
      </c>
      <c r="AA1602" s="6" t="s">
        <v>38</v>
      </c>
      <c r="AB1602" s="6" t="s">
        <v>38</v>
      </c>
      <c r="AC1602" s="6" t="s">
        <v>38</v>
      </c>
      <c r="AD1602" s="6" t="s">
        <v>38</v>
      </c>
      <c r="AE1602" s="6" t="s">
        <v>38</v>
      </c>
    </row>
    <row r="1603">
      <c r="A1603" s="28" t="s">
        <v>5941</v>
      </c>
      <c r="B1603" s="6" t="s">
        <v>5942</v>
      </c>
      <c r="C1603" s="6" t="s">
        <v>5921</v>
      </c>
      <c r="D1603" s="7" t="s">
        <v>5922</v>
      </c>
      <c r="E1603" s="28" t="s">
        <v>5923</v>
      </c>
      <c r="F1603" s="5" t="s">
        <v>328</v>
      </c>
      <c r="G1603" s="6" t="s">
        <v>329</v>
      </c>
      <c r="H1603" s="6" t="s">
        <v>5943</v>
      </c>
      <c r="I1603" s="6" t="s">
        <v>38</v>
      </c>
      <c r="J1603" s="8" t="s">
        <v>1421</v>
      </c>
      <c r="K1603" s="5" t="s">
        <v>1422</v>
      </c>
      <c r="L1603" s="7" t="s">
        <v>1423</v>
      </c>
      <c r="M1603" s="9">
        <v>9992000</v>
      </c>
      <c r="N1603" s="5" t="s">
        <v>55</v>
      </c>
      <c r="O1603" s="31">
        <v>43322.8139826736</v>
      </c>
      <c r="P1603" s="32">
        <v>43322.8251268171</v>
      </c>
      <c r="Q1603" s="28" t="s">
        <v>38</v>
      </c>
      <c r="R1603" s="29" t="s">
        <v>38</v>
      </c>
      <c r="S1603" s="28" t="s">
        <v>56</v>
      </c>
      <c r="T1603" s="28" t="s">
        <v>331</v>
      </c>
      <c r="U1603" s="5" t="s">
        <v>332</v>
      </c>
      <c r="V1603" s="28" t="s">
        <v>85</v>
      </c>
      <c r="W1603" s="7" t="s">
        <v>38</v>
      </c>
      <c r="X1603" s="7" t="s">
        <v>38</v>
      </c>
      <c r="Y1603" s="5" t="s">
        <v>38</v>
      </c>
      <c r="Z1603" s="5" t="s">
        <v>38</v>
      </c>
      <c r="AA1603" s="6" t="s">
        <v>38</v>
      </c>
      <c r="AB1603" s="6" t="s">
        <v>38</v>
      </c>
      <c r="AC1603" s="6" t="s">
        <v>38</v>
      </c>
      <c r="AD1603" s="6" t="s">
        <v>38</v>
      </c>
      <c r="AE1603" s="6" t="s">
        <v>38</v>
      </c>
    </row>
    <row r="1604">
      <c r="A1604" s="28" t="s">
        <v>5944</v>
      </c>
      <c r="B1604" s="6" t="s">
        <v>5945</v>
      </c>
      <c r="C1604" s="6" t="s">
        <v>5921</v>
      </c>
      <c r="D1604" s="7" t="s">
        <v>5922</v>
      </c>
      <c r="E1604" s="28" t="s">
        <v>5923</v>
      </c>
      <c r="F1604" s="5" t="s">
        <v>502</v>
      </c>
      <c r="G1604" s="6" t="s">
        <v>37</v>
      </c>
      <c r="H1604" s="6" t="s">
        <v>5946</v>
      </c>
      <c r="I1604" s="6" t="s">
        <v>38</v>
      </c>
      <c r="J1604" s="8" t="s">
        <v>4742</v>
      </c>
      <c r="K1604" s="5" t="s">
        <v>4743</v>
      </c>
      <c r="L1604" s="7" t="s">
        <v>4744</v>
      </c>
      <c r="M1604" s="9">
        <v>854000</v>
      </c>
      <c r="N1604" s="5" t="s">
        <v>55</v>
      </c>
      <c r="O1604" s="31">
        <v>43322.8139826736</v>
      </c>
      <c r="P1604" s="32">
        <v>43322.8251270023</v>
      </c>
      <c r="Q1604" s="28" t="s">
        <v>38</v>
      </c>
      <c r="R1604" s="29" t="s">
        <v>38</v>
      </c>
      <c r="S1604" s="28" t="s">
        <v>56</v>
      </c>
      <c r="T1604" s="28" t="s">
        <v>38</v>
      </c>
      <c r="U1604" s="5" t="s">
        <v>38</v>
      </c>
      <c r="V1604" s="28" t="s">
        <v>507</v>
      </c>
      <c r="W1604" s="7" t="s">
        <v>38</v>
      </c>
      <c r="X1604" s="7" t="s">
        <v>38</v>
      </c>
      <c r="Y1604" s="5" t="s">
        <v>38</v>
      </c>
      <c r="Z1604" s="5" t="s">
        <v>38</v>
      </c>
      <c r="AA1604" s="6" t="s">
        <v>38</v>
      </c>
      <c r="AB1604" s="6" t="s">
        <v>38</v>
      </c>
      <c r="AC1604" s="6" t="s">
        <v>38</v>
      </c>
      <c r="AD1604" s="6" t="s">
        <v>38</v>
      </c>
      <c r="AE1604" s="6" t="s">
        <v>38</v>
      </c>
    </row>
    <row r="1605">
      <c r="A1605" s="28" t="s">
        <v>5947</v>
      </c>
      <c r="B1605" s="6" t="s">
        <v>5948</v>
      </c>
      <c r="C1605" s="6" t="s">
        <v>5921</v>
      </c>
      <c r="D1605" s="7" t="s">
        <v>5922</v>
      </c>
      <c r="E1605" s="28" t="s">
        <v>5923</v>
      </c>
      <c r="F1605" s="5" t="s">
        <v>328</v>
      </c>
      <c r="G1605" s="6" t="s">
        <v>329</v>
      </c>
      <c r="H1605" s="6" t="s">
        <v>5949</v>
      </c>
      <c r="I1605" s="6" t="s">
        <v>38</v>
      </c>
      <c r="J1605" s="8" t="s">
        <v>4742</v>
      </c>
      <c r="K1605" s="5" t="s">
        <v>4743</v>
      </c>
      <c r="L1605" s="7" t="s">
        <v>4744</v>
      </c>
      <c r="M1605" s="9">
        <v>1203000</v>
      </c>
      <c r="N1605" s="5" t="s">
        <v>55</v>
      </c>
      <c r="O1605" s="31">
        <v>43322.8139828704</v>
      </c>
      <c r="P1605" s="32">
        <v>43322.8251264699</v>
      </c>
      <c r="Q1605" s="28" t="s">
        <v>38</v>
      </c>
      <c r="R1605" s="29" t="s">
        <v>38</v>
      </c>
      <c r="S1605" s="28" t="s">
        <v>56</v>
      </c>
      <c r="T1605" s="28" t="s">
        <v>1808</v>
      </c>
      <c r="U1605" s="5" t="s">
        <v>472</v>
      </c>
      <c r="V1605" s="28" t="s">
        <v>507</v>
      </c>
      <c r="W1605" s="7" t="s">
        <v>38</v>
      </c>
      <c r="X1605" s="7" t="s">
        <v>38</v>
      </c>
      <c r="Y1605" s="5" t="s">
        <v>38</v>
      </c>
      <c r="Z1605" s="5" t="s">
        <v>38</v>
      </c>
      <c r="AA1605" s="6" t="s">
        <v>38</v>
      </c>
      <c r="AB1605" s="6" t="s">
        <v>38</v>
      </c>
      <c r="AC1605" s="6" t="s">
        <v>38</v>
      </c>
      <c r="AD1605" s="6" t="s">
        <v>38</v>
      </c>
      <c r="AE1605" s="6" t="s">
        <v>38</v>
      </c>
    </row>
    <row r="1606">
      <c r="A1606" s="28" t="s">
        <v>5950</v>
      </c>
      <c r="B1606" s="6" t="s">
        <v>5951</v>
      </c>
      <c r="C1606" s="6" t="s">
        <v>1069</v>
      </c>
      <c r="D1606" s="7" t="s">
        <v>1070</v>
      </c>
      <c r="E1606" s="28" t="s">
        <v>1071</v>
      </c>
      <c r="F1606" s="5" t="s">
        <v>328</v>
      </c>
      <c r="G1606" s="6" t="s">
        <v>329</v>
      </c>
      <c r="H1606" s="6" t="s">
        <v>38</v>
      </c>
      <c r="I1606" s="6" t="s">
        <v>38</v>
      </c>
      <c r="J1606" s="8" t="s">
        <v>827</v>
      </c>
      <c r="K1606" s="5" t="s">
        <v>828</v>
      </c>
      <c r="L1606" s="7" t="s">
        <v>829</v>
      </c>
      <c r="M1606" s="9">
        <v>9853000</v>
      </c>
      <c r="N1606" s="5" t="s">
        <v>55</v>
      </c>
      <c r="O1606" s="31">
        <v>43322.8145866551</v>
      </c>
      <c r="P1606" s="32">
        <v>43322.8976456366</v>
      </c>
      <c r="Q1606" s="28" t="s">
        <v>38</v>
      </c>
      <c r="R1606" s="29" t="s">
        <v>38</v>
      </c>
      <c r="S1606" s="28" t="s">
        <v>56</v>
      </c>
      <c r="T1606" s="28" t="s">
        <v>770</v>
      </c>
      <c r="U1606" s="5" t="s">
        <v>332</v>
      </c>
      <c r="V1606" s="28" t="s">
        <v>85</v>
      </c>
      <c r="W1606" s="7" t="s">
        <v>38</v>
      </c>
      <c r="X1606" s="7" t="s">
        <v>38</v>
      </c>
      <c r="Y1606" s="5" t="s">
        <v>38</v>
      </c>
      <c r="Z1606" s="5" t="s">
        <v>38</v>
      </c>
      <c r="AA1606" s="6" t="s">
        <v>38</v>
      </c>
      <c r="AB1606" s="6" t="s">
        <v>38</v>
      </c>
      <c r="AC1606" s="6" t="s">
        <v>38</v>
      </c>
      <c r="AD1606" s="6" t="s">
        <v>38</v>
      </c>
      <c r="AE1606" s="6" t="s">
        <v>38</v>
      </c>
    </row>
    <row r="1607">
      <c r="A1607" s="28" t="s">
        <v>5952</v>
      </c>
      <c r="B1607" s="6" t="s">
        <v>5953</v>
      </c>
      <c r="C1607" s="6" t="s">
        <v>5872</v>
      </c>
      <c r="D1607" s="7" t="s">
        <v>5895</v>
      </c>
      <c r="E1607" s="28" t="s">
        <v>5896</v>
      </c>
      <c r="F1607" s="5" t="s">
        <v>328</v>
      </c>
      <c r="G1607" s="6" t="s">
        <v>267</v>
      </c>
      <c r="H1607" s="6" t="s">
        <v>38</v>
      </c>
      <c r="I1607" s="6" t="s">
        <v>38</v>
      </c>
      <c r="J1607" s="8" t="s">
        <v>1008</v>
      </c>
      <c r="K1607" s="5" t="s">
        <v>1009</v>
      </c>
      <c r="L1607" s="7" t="s">
        <v>1010</v>
      </c>
      <c r="M1607" s="9">
        <v>1205000</v>
      </c>
      <c r="N1607" s="5" t="s">
        <v>55</v>
      </c>
      <c r="O1607" s="31">
        <v>43322.8169001157</v>
      </c>
      <c r="P1607" s="32">
        <v>43322.9050782407</v>
      </c>
      <c r="Q1607" s="28" t="s">
        <v>38</v>
      </c>
      <c r="R1607" s="29" t="s">
        <v>38</v>
      </c>
      <c r="S1607" s="28" t="s">
        <v>56</v>
      </c>
      <c r="T1607" s="28" t="s">
        <v>626</v>
      </c>
      <c r="U1607" s="5" t="s">
        <v>332</v>
      </c>
      <c r="V1607" s="28" t="s">
        <v>85</v>
      </c>
      <c r="W1607" s="7" t="s">
        <v>38</v>
      </c>
      <c r="X1607" s="7" t="s">
        <v>38</v>
      </c>
      <c r="Y1607" s="5" t="s">
        <v>333</v>
      </c>
      <c r="Z1607" s="5" t="s">
        <v>38</v>
      </c>
      <c r="AA1607" s="6" t="s">
        <v>38</v>
      </c>
      <c r="AB1607" s="6" t="s">
        <v>38</v>
      </c>
      <c r="AC1607" s="6" t="s">
        <v>38</v>
      </c>
      <c r="AD1607" s="6" t="s">
        <v>38</v>
      </c>
      <c r="AE1607" s="6" t="s">
        <v>38</v>
      </c>
    </row>
    <row r="1608">
      <c r="A1608" s="28" t="s">
        <v>5954</v>
      </c>
      <c r="B1608" s="6" t="s">
        <v>5955</v>
      </c>
      <c r="C1608" s="6" t="s">
        <v>5872</v>
      </c>
      <c r="D1608" s="7" t="s">
        <v>5895</v>
      </c>
      <c r="E1608" s="28" t="s">
        <v>5896</v>
      </c>
      <c r="F1608" s="5" t="s">
        <v>502</v>
      </c>
      <c r="G1608" s="6" t="s">
        <v>37</v>
      </c>
      <c r="H1608" s="6" t="s">
        <v>38</v>
      </c>
      <c r="I1608" s="6" t="s">
        <v>38</v>
      </c>
      <c r="J1608" s="8" t="s">
        <v>1020</v>
      </c>
      <c r="K1608" s="5" t="s">
        <v>1021</v>
      </c>
      <c r="L1608" s="7" t="s">
        <v>1022</v>
      </c>
      <c r="M1608" s="9">
        <v>1206000</v>
      </c>
      <c r="N1608" s="5" t="s">
        <v>55</v>
      </c>
      <c r="O1608" s="31">
        <v>43322.8182996181</v>
      </c>
      <c r="P1608" s="32">
        <v>43322.9050782407</v>
      </c>
      <c r="Q1608" s="28" t="s">
        <v>38</v>
      </c>
      <c r="R1608" s="29" t="s">
        <v>38</v>
      </c>
      <c r="S1608" s="28" t="s">
        <v>56</v>
      </c>
      <c r="T1608" s="28" t="s">
        <v>626</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5956</v>
      </c>
      <c r="B1609" s="6" t="s">
        <v>5957</v>
      </c>
      <c r="C1609" s="6" t="s">
        <v>5872</v>
      </c>
      <c r="D1609" s="7" t="s">
        <v>5895</v>
      </c>
      <c r="E1609" s="28" t="s">
        <v>5896</v>
      </c>
      <c r="F1609" s="5" t="s">
        <v>502</v>
      </c>
      <c r="G1609" s="6" t="s">
        <v>37</v>
      </c>
      <c r="H1609" s="6" t="s">
        <v>38</v>
      </c>
      <c r="I1609" s="6" t="s">
        <v>38</v>
      </c>
      <c r="J1609" s="8" t="s">
        <v>1236</v>
      </c>
      <c r="K1609" s="5" t="s">
        <v>1237</v>
      </c>
      <c r="L1609" s="7" t="s">
        <v>1238</v>
      </c>
      <c r="M1609" s="9">
        <v>9842000</v>
      </c>
      <c r="N1609" s="5" t="s">
        <v>55</v>
      </c>
      <c r="O1609" s="31">
        <v>43322.8201979977</v>
      </c>
      <c r="P1609" s="32">
        <v>43322.9050784375</v>
      </c>
      <c r="Q1609" s="28" t="s">
        <v>38</v>
      </c>
      <c r="R1609" s="29" t="s">
        <v>38</v>
      </c>
      <c r="S1609" s="28" t="s">
        <v>56</v>
      </c>
      <c r="T1609" s="28" t="s">
        <v>626</v>
      </c>
      <c r="U1609" s="5" t="s">
        <v>38</v>
      </c>
      <c r="V1609" s="28" t="s">
        <v>85</v>
      </c>
      <c r="W1609" s="7" t="s">
        <v>38</v>
      </c>
      <c r="X1609" s="7" t="s">
        <v>38</v>
      </c>
      <c r="Y1609" s="5" t="s">
        <v>38</v>
      </c>
      <c r="Z1609" s="5" t="s">
        <v>38</v>
      </c>
      <c r="AA1609" s="6" t="s">
        <v>38</v>
      </c>
      <c r="AB1609" s="6" t="s">
        <v>38</v>
      </c>
      <c r="AC1609" s="6" t="s">
        <v>38</v>
      </c>
      <c r="AD1609" s="6" t="s">
        <v>38</v>
      </c>
      <c r="AE1609" s="6" t="s">
        <v>38</v>
      </c>
    </row>
    <row r="1610">
      <c r="A1610" s="28" t="s">
        <v>5958</v>
      </c>
      <c r="B1610" s="6" t="s">
        <v>5959</v>
      </c>
      <c r="C1610" s="6" t="s">
        <v>1032</v>
      </c>
      <c r="D1610" s="7" t="s">
        <v>1033</v>
      </c>
      <c r="E1610" s="28" t="s">
        <v>1034</v>
      </c>
      <c r="F1610" s="5" t="s">
        <v>296</v>
      </c>
      <c r="G1610" s="6" t="s">
        <v>37</v>
      </c>
      <c r="H1610" s="6" t="s">
        <v>5960</v>
      </c>
      <c r="I1610" s="6" t="s">
        <v>38</v>
      </c>
      <c r="J1610" s="8" t="s">
        <v>1130</v>
      </c>
      <c r="K1610" s="5" t="s">
        <v>1131</v>
      </c>
      <c r="L1610" s="7" t="s">
        <v>1132</v>
      </c>
      <c r="M1610" s="9">
        <v>1250000</v>
      </c>
      <c r="N1610" s="5" t="s">
        <v>55</v>
      </c>
      <c r="O1610" s="31">
        <v>43322.8207335301</v>
      </c>
      <c r="P1610" s="32">
        <v>43322.8293986111</v>
      </c>
      <c r="Q1610" s="28" t="s">
        <v>38</v>
      </c>
      <c r="R1610" s="29" t="s">
        <v>38</v>
      </c>
      <c r="S1610" s="28" t="s">
        <v>236</v>
      </c>
      <c r="T1610" s="28" t="s">
        <v>904</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5961</v>
      </c>
      <c r="B1611" s="6" t="s">
        <v>5962</v>
      </c>
      <c r="C1611" s="6" t="s">
        <v>5872</v>
      </c>
      <c r="D1611" s="7" t="s">
        <v>5895</v>
      </c>
      <c r="E1611" s="28" t="s">
        <v>5896</v>
      </c>
      <c r="F1611" s="5" t="s">
        <v>328</v>
      </c>
      <c r="G1611" s="6" t="s">
        <v>267</v>
      </c>
      <c r="H1611" s="6" t="s">
        <v>38</v>
      </c>
      <c r="I1611" s="6" t="s">
        <v>38</v>
      </c>
      <c r="J1611" s="8" t="s">
        <v>5158</v>
      </c>
      <c r="K1611" s="5" t="s">
        <v>5159</v>
      </c>
      <c r="L1611" s="7" t="s">
        <v>5160</v>
      </c>
      <c r="M1611" s="9">
        <v>1106000</v>
      </c>
      <c r="N1611" s="5" t="s">
        <v>55</v>
      </c>
      <c r="O1611" s="31">
        <v>43322.8221808681</v>
      </c>
      <c r="P1611" s="32">
        <v>43322.9050784375</v>
      </c>
      <c r="Q1611" s="28" t="s">
        <v>38</v>
      </c>
      <c r="R1611" s="29" t="s">
        <v>38</v>
      </c>
      <c r="S1611" s="28" t="s">
        <v>56</v>
      </c>
      <c r="T1611" s="28" t="s">
        <v>626</v>
      </c>
      <c r="U1611" s="5" t="s">
        <v>332</v>
      </c>
      <c r="V1611" s="28" t="s">
        <v>85</v>
      </c>
      <c r="W1611" s="7" t="s">
        <v>38</v>
      </c>
      <c r="X1611" s="7" t="s">
        <v>38</v>
      </c>
      <c r="Y1611" s="5" t="s">
        <v>333</v>
      </c>
      <c r="Z1611" s="5" t="s">
        <v>38</v>
      </c>
      <c r="AA1611" s="6" t="s">
        <v>38</v>
      </c>
      <c r="AB1611" s="6" t="s">
        <v>38</v>
      </c>
      <c r="AC1611" s="6" t="s">
        <v>38</v>
      </c>
      <c r="AD1611" s="6" t="s">
        <v>38</v>
      </c>
      <c r="AE1611" s="6" t="s">
        <v>38</v>
      </c>
    </row>
    <row r="1612">
      <c r="A1612" s="28" t="s">
        <v>5963</v>
      </c>
      <c r="B1612" s="6" t="s">
        <v>5964</v>
      </c>
      <c r="C1612" s="6" t="s">
        <v>1032</v>
      </c>
      <c r="D1612" s="7" t="s">
        <v>1033</v>
      </c>
      <c r="E1612" s="28" t="s">
        <v>1034</v>
      </c>
      <c r="F1612" s="5" t="s">
        <v>296</v>
      </c>
      <c r="G1612" s="6" t="s">
        <v>37</v>
      </c>
      <c r="H1612" s="6" t="s">
        <v>5965</v>
      </c>
      <c r="I1612" s="6" t="s">
        <v>38</v>
      </c>
      <c r="J1612" s="8" t="s">
        <v>5966</v>
      </c>
      <c r="K1612" s="5" t="s">
        <v>5967</v>
      </c>
      <c r="L1612" s="7" t="s">
        <v>5968</v>
      </c>
      <c r="M1612" s="9">
        <v>15110000</v>
      </c>
      <c r="N1612" s="5" t="s">
        <v>55</v>
      </c>
      <c r="O1612" s="31">
        <v>43322.823893831</v>
      </c>
      <c r="P1612" s="32">
        <v>43322.8293986111</v>
      </c>
      <c r="Q1612" s="28" t="s">
        <v>38</v>
      </c>
      <c r="R1612" s="29" t="s">
        <v>38</v>
      </c>
      <c r="S1612" s="28" t="s">
        <v>236</v>
      </c>
      <c r="T1612" s="28" t="s">
        <v>904</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5969</v>
      </c>
      <c r="B1613" s="6" t="s">
        <v>5970</v>
      </c>
      <c r="C1613" s="6" t="s">
        <v>5872</v>
      </c>
      <c r="D1613" s="7" t="s">
        <v>5895</v>
      </c>
      <c r="E1613" s="28" t="s">
        <v>5896</v>
      </c>
      <c r="F1613" s="5" t="s">
        <v>328</v>
      </c>
      <c r="G1613" s="6" t="s">
        <v>267</v>
      </c>
      <c r="H1613" s="6" t="s">
        <v>38</v>
      </c>
      <c r="I1613" s="6" t="s">
        <v>38</v>
      </c>
      <c r="J1613" s="8" t="s">
        <v>5971</v>
      </c>
      <c r="K1613" s="5" t="s">
        <v>5972</v>
      </c>
      <c r="L1613" s="7" t="s">
        <v>5973</v>
      </c>
      <c r="M1613" s="9">
        <v>1211000</v>
      </c>
      <c r="N1613" s="5" t="s">
        <v>55</v>
      </c>
      <c r="O1613" s="31">
        <v>43322.8241650116</v>
      </c>
      <c r="P1613" s="32">
        <v>43322.9050784375</v>
      </c>
      <c r="Q1613" s="28" t="s">
        <v>38</v>
      </c>
      <c r="R1613" s="29" t="s">
        <v>38</v>
      </c>
      <c r="S1613" s="28" t="s">
        <v>56</v>
      </c>
      <c r="T1613" s="28" t="s">
        <v>626</v>
      </c>
      <c r="U1613" s="5" t="s">
        <v>332</v>
      </c>
      <c r="V1613" s="28" t="s">
        <v>85</v>
      </c>
      <c r="W1613" s="7" t="s">
        <v>38</v>
      </c>
      <c r="X1613" s="7" t="s">
        <v>38</v>
      </c>
      <c r="Y1613" s="5" t="s">
        <v>333</v>
      </c>
      <c r="Z1613" s="5" t="s">
        <v>38</v>
      </c>
      <c r="AA1613" s="6" t="s">
        <v>38</v>
      </c>
      <c r="AB1613" s="6" t="s">
        <v>38</v>
      </c>
      <c r="AC1613" s="6" t="s">
        <v>38</v>
      </c>
      <c r="AD1613" s="6" t="s">
        <v>38</v>
      </c>
      <c r="AE1613" s="6" t="s">
        <v>38</v>
      </c>
    </row>
    <row r="1614">
      <c r="A1614" s="28" t="s">
        <v>5974</v>
      </c>
      <c r="B1614" s="6" t="s">
        <v>5975</v>
      </c>
      <c r="C1614" s="6" t="s">
        <v>943</v>
      </c>
      <c r="D1614" s="7" t="s">
        <v>5976</v>
      </c>
      <c r="E1614" s="28" t="s">
        <v>5977</v>
      </c>
      <c r="F1614" s="5" t="s">
        <v>296</v>
      </c>
      <c r="G1614" s="6" t="s">
        <v>37</v>
      </c>
      <c r="H1614" s="6" t="s">
        <v>38</v>
      </c>
      <c r="I1614" s="6" t="s">
        <v>38</v>
      </c>
      <c r="J1614" s="8" t="s">
        <v>1107</v>
      </c>
      <c r="K1614" s="5" t="s">
        <v>1108</v>
      </c>
      <c r="L1614" s="7" t="s">
        <v>1109</v>
      </c>
      <c r="M1614" s="9">
        <v>9808000</v>
      </c>
      <c r="N1614" s="5" t="s">
        <v>55</v>
      </c>
      <c r="O1614" s="31">
        <v>43322.8273184375</v>
      </c>
      <c r="P1614" s="32">
        <v>43322.952299919</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5978</v>
      </c>
      <c r="B1615" s="6" t="s">
        <v>5979</v>
      </c>
      <c r="C1615" s="6" t="s">
        <v>5872</v>
      </c>
      <c r="D1615" s="7" t="s">
        <v>5895</v>
      </c>
      <c r="E1615" s="28" t="s">
        <v>5896</v>
      </c>
      <c r="F1615" s="5" t="s">
        <v>502</v>
      </c>
      <c r="G1615" s="6" t="s">
        <v>37</v>
      </c>
      <c r="H1615" s="6" t="s">
        <v>38</v>
      </c>
      <c r="I1615" s="6" t="s">
        <v>38</v>
      </c>
      <c r="J1615" s="8" t="s">
        <v>806</v>
      </c>
      <c r="K1615" s="5" t="s">
        <v>807</v>
      </c>
      <c r="L1615" s="7" t="s">
        <v>808</v>
      </c>
      <c r="M1615" s="9">
        <v>9744000</v>
      </c>
      <c r="N1615" s="5" t="s">
        <v>55</v>
      </c>
      <c r="O1615" s="31">
        <v>43322.8289394676</v>
      </c>
      <c r="P1615" s="32">
        <v>43322.9050786227</v>
      </c>
      <c r="Q1615" s="28" t="s">
        <v>38</v>
      </c>
      <c r="R1615" s="29" t="s">
        <v>38</v>
      </c>
      <c r="S1615" s="28" t="s">
        <v>56</v>
      </c>
      <c r="T1615" s="28" t="s">
        <v>38</v>
      </c>
      <c r="U1615" s="5" t="s">
        <v>38</v>
      </c>
      <c r="V1615" s="28" t="s">
        <v>85</v>
      </c>
      <c r="W1615" s="7" t="s">
        <v>38</v>
      </c>
      <c r="X1615" s="7" t="s">
        <v>38</v>
      </c>
      <c r="Y1615" s="5" t="s">
        <v>38</v>
      </c>
      <c r="Z1615" s="5" t="s">
        <v>38</v>
      </c>
      <c r="AA1615" s="6" t="s">
        <v>38</v>
      </c>
      <c r="AB1615" s="6" t="s">
        <v>38</v>
      </c>
      <c r="AC1615" s="6" t="s">
        <v>38</v>
      </c>
      <c r="AD1615" s="6" t="s">
        <v>38</v>
      </c>
      <c r="AE1615" s="6" t="s">
        <v>38</v>
      </c>
    </row>
    <row r="1616">
      <c r="A1616" s="28" t="s">
        <v>5980</v>
      </c>
      <c r="B1616" s="6" t="s">
        <v>5981</v>
      </c>
      <c r="C1616" s="6" t="s">
        <v>5872</v>
      </c>
      <c r="D1616" s="7" t="s">
        <v>5895</v>
      </c>
      <c r="E1616" s="28" t="s">
        <v>5896</v>
      </c>
      <c r="F1616" s="5" t="s">
        <v>733</v>
      </c>
      <c r="G1616" s="6" t="s">
        <v>37</v>
      </c>
      <c r="H1616" s="6" t="s">
        <v>38</v>
      </c>
      <c r="I1616" s="6" t="s">
        <v>38</v>
      </c>
      <c r="J1616" s="8" t="s">
        <v>806</v>
      </c>
      <c r="K1616" s="5" t="s">
        <v>807</v>
      </c>
      <c r="L1616" s="7" t="s">
        <v>808</v>
      </c>
      <c r="M1616" s="9">
        <v>9745000</v>
      </c>
      <c r="N1616" s="5" t="s">
        <v>55</v>
      </c>
      <c r="O1616" s="31">
        <v>43322.8302302894</v>
      </c>
      <c r="P1616" s="32">
        <v>43322.9050786227</v>
      </c>
      <c r="Q1616" s="28" t="s">
        <v>38</v>
      </c>
      <c r="R1616" s="29" t="s">
        <v>38</v>
      </c>
      <c r="S1616" s="28" t="s">
        <v>56</v>
      </c>
      <c r="T1616" s="28" t="s">
        <v>38</v>
      </c>
      <c r="U1616" s="5" t="s">
        <v>38</v>
      </c>
      <c r="V1616" s="28" t="s">
        <v>85</v>
      </c>
      <c r="W1616" s="7" t="s">
        <v>38</v>
      </c>
      <c r="X1616" s="7" t="s">
        <v>38</v>
      </c>
      <c r="Y1616" s="5" t="s">
        <v>38</v>
      </c>
      <c r="Z1616" s="5" t="s">
        <v>38</v>
      </c>
      <c r="AA1616" s="6" t="s">
        <v>38</v>
      </c>
      <c r="AB1616" s="6" t="s">
        <v>60</v>
      </c>
      <c r="AC1616" s="6" t="s">
        <v>38</v>
      </c>
      <c r="AD1616" s="6" t="s">
        <v>38</v>
      </c>
      <c r="AE1616" s="6" t="s">
        <v>38</v>
      </c>
    </row>
    <row r="1617">
      <c r="A1617" s="28" t="s">
        <v>5982</v>
      </c>
      <c r="B1617" s="6" t="s">
        <v>5983</v>
      </c>
      <c r="C1617" s="6" t="s">
        <v>943</v>
      </c>
      <c r="D1617" s="7" t="s">
        <v>5976</v>
      </c>
      <c r="E1617" s="28" t="s">
        <v>5977</v>
      </c>
      <c r="F1617" s="5" t="s">
        <v>296</v>
      </c>
      <c r="G1617" s="6" t="s">
        <v>54</v>
      </c>
      <c r="H1617" s="6" t="s">
        <v>38</v>
      </c>
      <c r="I1617" s="6" t="s">
        <v>38</v>
      </c>
      <c r="J1617" s="8" t="s">
        <v>767</v>
      </c>
      <c r="K1617" s="5" t="s">
        <v>768</v>
      </c>
      <c r="L1617" s="7" t="s">
        <v>769</v>
      </c>
      <c r="M1617" s="9">
        <v>9735000</v>
      </c>
      <c r="N1617" s="5" t="s">
        <v>55</v>
      </c>
      <c r="O1617" s="31">
        <v>43322.8307766204</v>
      </c>
      <c r="P1617" s="32">
        <v>43322.9562260069</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5984</v>
      </c>
      <c r="B1618" s="6" t="s">
        <v>5985</v>
      </c>
      <c r="C1618" s="6" t="s">
        <v>5872</v>
      </c>
      <c r="D1618" s="7" t="s">
        <v>5895</v>
      </c>
      <c r="E1618" s="28" t="s">
        <v>5896</v>
      </c>
      <c r="F1618" s="5" t="s">
        <v>328</v>
      </c>
      <c r="G1618" s="6" t="s">
        <v>267</v>
      </c>
      <c r="H1618" s="6" t="s">
        <v>38</v>
      </c>
      <c r="I1618" s="6" t="s">
        <v>38</v>
      </c>
      <c r="J1618" s="8" t="s">
        <v>615</v>
      </c>
      <c r="K1618" s="5" t="s">
        <v>616</v>
      </c>
      <c r="L1618" s="7" t="s">
        <v>617</v>
      </c>
      <c r="M1618" s="9">
        <v>9714000</v>
      </c>
      <c r="N1618" s="5" t="s">
        <v>55</v>
      </c>
      <c r="O1618" s="31">
        <v>43322.8321414699</v>
      </c>
      <c r="P1618" s="32">
        <v>43322.9064315162</v>
      </c>
      <c r="Q1618" s="28" t="s">
        <v>38</v>
      </c>
      <c r="R1618" s="29" t="s">
        <v>38</v>
      </c>
      <c r="S1618" s="28" t="s">
        <v>56</v>
      </c>
      <c r="T1618" s="28" t="s">
        <v>619</v>
      </c>
      <c r="U1618" s="5" t="s">
        <v>332</v>
      </c>
      <c r="V1618" s="28" t="s">
        <v>85</v>
      </c>
      <c r="W1618" s="7" t="s">
        <v>38</v>
      </c>
      <c r="X1618" s="7" t="s">
        <v>38</v>
      </c>
      <c r="Y1618" s="5" t="s">
        <v>333</v>
      </c>
      <c r="Z1618" s="5" t="s">
        <v>38</v>
      </c>
      <c r="AA1618" s="6" t="s">
        <v>38</v>
      </c>
      <c r="AB1618" s="6" t="s">
        <v>38</v>
      </c>
      <c r="AC1618" s="6" t="s">
        <v>38</v>
      </c>
      <c r="AD1618" s="6" t="s">
        <v>38</v>
      </c>
      <c r="AE1618" s="6" t="s">
        <v>38</v>
      </c>
    </row>
    <row r="1619">
      <c r="A1619" s="28" t="s">
        <v>5986</v>
      </c>
      <c r="B1619" s="6" t="s">
        <v>5987</v>
      </c>
      <c r="C1619" s="6" t="s">
        <v>943</v>
      </c>
      <c r="D1619" s="7" t="s">
        <v>5976</v>
      </c>
      <c r="E1619" s="28" t="s">
        <v>5977</v>
      </c>
      <c r="F1619" s="5" t="s">
        <v>296</v>
      </c>
      <c r="G1619" s="6" t="s">
        <v>37</v>
      </c>
      <c r="H1619" s="6" t="s">
        <v>38</v>
      </c>
      <c r="I1619" s="6" t="s">
        <v>38</v>
      </c>
      <c r="J1619" s="8" t="s">
        <v>1713</v>
      </c>
      <c r="K1619" s="5" t="s">
        <v>1714</v>
      </c>
      <c r="L1619" s="7" t="s">
        <v>1715</v>
      </c>
      <c r="M1619" s="9">
        <v>371000</v>
      </c>
      <c r="N1619" s="5" t="s">
        <v>55</v>
      </c>
      <c r="O1619" s="31">
        <v>43322.8339394329</v>
      </c>
      <c r="P1619" s="32">
        <v>43322.952299919</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5988</v>
      </c>
      <c r="B1620" s="6" t="s">
        <v>5989</v>
      </c>
      <c r="C1620" s="6" t="s">
        <v>4237</v>
      </c>
      <c r="D1620" s="7" t="s">
        <v>4238</v>
      </c>
      <c r="E1620" s="28" t="s">
        <v>4239</v>
      </c>
      <c r="F1620" s="5" t="s">
        <v>328</v>
      </c>
      <c r="G1620" s="6" t="s">
        <v>37</v>
      </c>
      <c r="H1620" s="6" t="s">
        <v>5990</v>
      </c>
      <c r="I1620" s="6" t="s">
        <v>38</v>
      </c>
      <c r="J1620" s="8" t="s">
        <v>504</v>
      </c>
      <c r="K1620" s="5" t="s">
        <v>505</v>
      </c>
      <c r="L1620" s="7" t="s">
        <v>506</v>
      </c>
      <c r="M1620" s="9">
        <v>1141000</v>
      </c>
      <c r="N1620" s="5" t="s">
        <v>55</v>
      </c>
      <c r="O1620" s="31">
        <v>43322.8351675926</v>
      </c>
      <c r="P1620" s="32">
        <v>43322.8657414352</v>
      </c>
      <c r="Q1620" s="28" t="s">
        <v>38</v>
      </c>
      <c r="R1620" s="29" t="s">
        <v>38</v>
      </c>
      <c r="S1620" s="28" t="s">
        <v>56</v>
      </c>
      <c r="T1620" s="28" t="s">
        <v>1808</v>
      </c>
      <c r="U1620" s="5" t="s">
        <v>472</v>
      </c>
      <c r="V1620" s="28" t="s">
        <v>507</v>
      </c>
      <c r="W1620" s="7" t="s">
        <v>38</v>
      </c>
      <c r="X1620" s="7" t="s">
        <v>38</v>
      </c>
      <c r="Y1620" s="5" t="s">
        <v>277</v>
      </c>
      <c r="Z1620" s="5" t="s">
        <v>38</v>
      </c>
      <c r="AA1620" s="6" t="s">
        <v>38</v>
      </c>
      <c r="AB1620" s="6" t="s">
        <v>38</v>
      </c>
      <c r="AC1620" s="6" t="s">
        <v>38</v>
      </c>
      <c r="AD1620" s="6" t="s">
        <v>38</v>
      </c>
      <c r="AE1620" s="6" t="s">
        <v>38</v>
      </c>
    </row>
    <row r="1621">
      <c r="A1621" s="28" t="s">
        <v>5991</v>
      </c>
      <c r="B1621" s="6" t="s">
        <v>5992</v>
      </c>
      <c r="C1621" s="6" t="s">
        <v>1565</v>
      </c>
      <c r="D1621" s="7" t="s">
        <v>1921</v>
      </c>
      <c r="E1621" s="28" t="s">
        <v>1922</v>
      </c>
      <c r="F1621" s="5" t="s">
        <v>336</v>
      </c>
      <c r="G1621" s="6" t="s">
        <v>37</v>
      </c>
      <c r="H1621" s="6" t="s">
        <v>38</v>
      </c>
      <c r="I1621" s="6" t="s">
        <v>38</v>
      </c>
      <c r="J1621" s="8" t="s">
        <v>633</v>
      </c>
      <c r="K1621" s="5" t="s">
        <v>634</v>
      </c>
      <c r="L1621" s="7" t="s">
        <v>635</v>
      </c>
      <c r="M1621" s="9">
        <v>9716000</v>
      </c>
      <c r="N1621" s="5" t="s">
        <v>271</v>
      </c>
      <c r="O1621" s="31">
        <v>43322.8380834144</v>
      </c>
      <c r="P1621" s="32">
        <v>43322.8581763079</v>
      </c>
      <c r="Q1621" s="28" t="s">
        <v>38</v>
      </c>
      <c r="R1621" s="29" t="s">
        <v>5993</v>
      </c>
      <c r="S1621" s="28" t="s">
        <v>236</v>
      </c>
      <c r="T1621" s="28" t="s">
        <v>636</v>
      </c>
      <c r="U1621" s="5" t="s">
        <v>1065</v>
      </c>
      <c r="V1621" s="28" t="s">
        <v>638</v>
      </c>
      <c r="W1621" s="7" t="s">
        <v>38</v>
      </c>
      <c r="X1621" s="7" t="s">
        <v>38</v>
      </c>
      <c r="Y1621" s="5" t="s">
        <v>38</v>
      </c>
      <c r="Z1621" s="5" t="s">
        <v>38</v>
      </c>
      <c r="AA1621" s="6" t="s">
        <v>38</v>
      </c>
      <c r="AB1621" s="6" t="s">
        <v>38</v>
      </c>
      <c r="AC1621" s="6" t="s">
        <v>38</v>
      </c>
      <c r="AD1621" s="6" t="s">
        <v>38</v>
      </c>
      <c r="AE1621" s="6" t="s">
        <v>38</v>
      </c>
    </row>
    <row r="1622">
      <c r="A1622" s="28" t="s">
        <v>5994</v>
      </c>
      <c r="B1622" s="6" t="s">
        <v>5995</v>
      </c>
      <c r="C1622" s="6" t="s">
        <v>1565</v>
      </c>
      <c r="D1622" s="7" t="s">
        <v>1921</v>
      </c>
      <c r="E1622" s="28" t="s">
        <v>1922</v>
      </c>
      <c r="F1622" s="5" t="s">
        <v>22</v>
      </c>
      <c r="G1622" s="6" t="s">
        <v>267</v>
      </c>
      <c r="H1622" s="6" t="s">
        <v>5996</v>
      </c>
      <c r="I1622" s="6" t="s">
        <v>38</v>
      </c>
      <c r="J1622" s="8" t="s">
        <v>5906</v>
      </c>
      <c r="K1622" s="5" t="s">
        <v>5907</v>
      </c>
      <c r="L1622" s="7" t="s">
        <v>5908</v>
      </c>
      <c r="M1622" s="9">
        <v>1220000</v>
      </c>
      <c r="N1622" s="5" t="s">
        <v>271</v>
      </c>
      <c r="O1622" s="31">
        <v>43322.8380834144</v>
      </c>
      <c r="P1622" s="32">
        <v>43322.8581764699</v>
      </c>
      <c r="Q1622" s="28" t="s">
        <v>38</v>
      </c>
      <c r="R1622" s="29" t="s">
        <v>5997</v>
      </c>
      <c r="S1622" s="28" t="s">
        <v>56</v>
      </c>
      <c r="T1622" s="28" t="s">
        <v>364</v>
      </c>
      <c r="U1622" s="5" t="s">
        <v>274</v>
      </c>
      <c r="V1622" s="28" t="s">
        <v>5998</v>
      </c>
      <c r="W1622" s="7" t="s">
        <v>5999</v>
      </c>
      <c r="X1622" s="7" t="s">
        <v>38</v>
      </c>
      <c r="Y1622" s="5" t="s">
        <v>277</v>
      </c>
      <c r="Z1622" s="5" t="s">
        <v>38</v>
      </c>
      <c r="AA1622" s="6" t="s">
        <v>38</v>
      </c>
      <c r="AB1622" s="6" t="s">
        <v>38</v>
      </c>
      <c r="AC1622" s="6" t="s">
        <v>38</v>
      </c>
      <c r="AD1622" s="6" t="s">
        <v>38</v>
      </c>
      <c r="AE1622" s="6" t="s">
        <v>38</v>
      </c>
    </row>
    <row r="1623">
      <c r="A1623" s="28" t="s">
        <v>6000</v>
      </c>
      <c r="B1623" s="6" t="s">
        <v>6001</v>
      </c>
      <c r="C1623" s="6" t="s">
        <v>1565</v>
      </c>
      <c r="D1623" s="7" t="s">
        <v>1921</v>
      </c>
      <c r="E1623" s="28" t="s">
        <v>1922</v>
      </c>
      <c r="F1623" s="5" t="s">
        <v>328</v>
      </c>
      <c r="G1623" s="6" t="s">
        <v>329</v>
      </c>
      <c r="H1623" s="6" t="s">
        <v>38</v>
      </c>
      <c r="I1623" s="6" t="s">
        <v>38</v>
      </c>
      <c r="J1623" s="8" t="s">
        <v>1130</v>
      </c>
      <c r="K1623" s="5" t="s">
        <v>1131</v>
      </c>
      <c r="L1623" s="7" t="s">
        <v>1132</v>
      </c>
      <c r="M1623" s="9">
        <v>9813000</v>
      </c>
      <c r="N1623" s="5" t="s">
        <v>271</v>
      </c>
      <c r="O1623" s="31">
        <v>43322.8380940625</v>
      </c>
      <c r="P1623" s="32">
        <v>43322.8581764699</v>
      </c>
      <c r="Q1623" s="28" t="s">
        <v>38</v>
      </c>
      <c r="R1623" s="29" t="s">
        <v>6002</v>
      </c>
      <c r="S1623" s="28" t="s">
        <v>56</v>
      </c>
      <c r="T1623" s="28" t="s">
        <v>619</v>
      </c>
      <c r="U1623" s="5" t="s">
        <v>332</v>
      </c>
      <c r="V1623" s="28" t="s">
        <v>85</v>
      </c>
      <c r="W1623" s="7" t="s">
        <v>38</v>
      </c>
      <c r="X1623" s="7" t="s">
        <v>38</v>
      </c>
      <c r="Y1623" s="5" t="s">
        <v>277</v>
      </c>
      <c r="Z1623" s="5" t="s">
        <v>38</v>
      </c>
      <c r="AA1623" s="6" t="s">
        <v>38</v>
      </c>
      <c r="AB1623" s="6" t="s">
        <v>38</v>
      </c>
      <c r="AC1623" s="6" t="s">
        <v>38</v>
      </c>
      <c r="AD1623" s="6" t="s">
        <v>38</v>
      </c>
      <c r="AE1623" s="6" t="s">
        <v>38</v>
      </c>
    </row>
    <row r="1624">
      <c r="A1624" s="28" t="s">
        <v>6003</v>
      </c>
      <c r="B1624" s="6" t="s">
        <v>6004</v>
      </c>
      <c r="C1624" s="6" t="s">
        <v>1565</v>
      </c>
      <c r="D1624" s="7" t="s">
        <v>1921</v>
      </c>
      <c r="E1624" s="28" t="s">
        <v>1922</v>
      </c>
      <c r="F1624" s="5" t="s">
        <v>296</v>
      </c>
      <c r="G1624" s="6" t="s">
        <v>54</v>
      </c>
      <c r="H1624" s="6" t="s">
        <v>6005</v>
      </c>
      <c r="I1624" s="6" t="s">
        <v>38</v>
      </c>
      <c r="J1624" s="8" t="s">
        <v>1961</v>
      </c>
      <c r="K1624" s="5" t="s">
        <v>1962</v>
      </c>
      <c r="L1624" s="7" t="s">
        <v>1963</v>
      </c>
      <c r="M1624" s="9">
        <v>1147000</v>
      </c>
      <c r="N1624" s="5" t="s">
        <v>55</v>
      </c>
      <c r="O1624" s="31">
        <v>43322.8380942477</v>
      </c>
      <c r="P1624" s="32">
        <v>43341.5818800926</v>
      </c>
      <c r="Q1624" s="28" t="s">
        <v>38</v>
      </c>
      <c r="R1624" s="29" t="s">
        <v>38</v>
      </c>
      <c r="S1624" s="28" t="s">
        <v>38</v>
      </c>
      <c r="T1624" s="28" t="s">
        <v>38</v>
      </c>
      <c r="U1624" s="5" t="s">
        <v>38</v>
      </c>
      <c r="V1624" s="28" t="s">
        <v>85</v>
      </c>
      <c r="W1624" s="7" t="s">
        <v>38</v>
      </c>
      <c r="X1624" s="7" t="s">
        <v>38</v>
      </c>
      <c r="Y1624" s="5" t="s">
        <v>38</v>
      </c>
      <c r="Z1624" s="5" t="s">
        <v>38</v>
      </c>
      <c r="AA1624" s="6" t="s">
        <v>38</v>
      </c>
      <c r="AB1624" s="6" t="s">
        <v>38</v>
      </c>
      <c r="AC1624" s="6" t="s">
        <v>38</v>
      </c>
      <c r="AD1624" s="6" t="s">
        <v>38</v>
      </c>
      <c r="AE1624" s="6" t="s">
        <v>38</v>
      </c>
    </row>
    <row r="1625">
      <c r="A1625" s="28" t="s">
        <v>6006</v>
      </c>
      <c r="B1625" s="6" t="s">
        <v>6007</v>
      </c>
      <c r="C1625" s="6" t="s">
        <v>1565</v>
      </c>
      <c r="D1625" s="7" t="s">
        <v>1921</v>
      </c>
      <c r="E1625" s="28" t="s">
        <v>1922</v>
      </c>
      <c r="F1625" s="5" t="s">
        <v>502</v>
      </c>
      <c r="G1625" s="6" t="s">
        <v>37</v>
      </c>
      <c r="H1625" s="6" t="s">
        <v>38</v>
      </c>
      <c r="I1625" s="6" t="s">
        <v>38</v>
      </c>
      <c r="J1625" s="8" t="s">
        <v>3475</v>
      </c>
      <c r="K1625" s="5" t="s">
        <v>3476</v>
      </c>
      <c r="L1625" s="7" t="s">
        <v>3477</v>
      </c>
      <c r="M1625" s="9">
        <v>1037000</v>
      </c>
      <c r="N1625" s="5" t="s">
        <v>55</v>
      </c>
      <c r="O1625" s="31">
        <v>43322.8380942477</v>
      </c>
      <c r="P1625" s="32">
        <v>43322.8581764699</v>
      </c>
      <c r="Q1625" s="28" t="s">
        <v>38</v>
      </c>
      <c r="R1625" s="29" t="s">
        <v>38</v>
      </c>
      <c r="S1625" s="28" t="s">
        <v>38</v>
      </c>
      <c r="T1625" s="28" t="s">
        <v>38</v>
      </c>
      <c r="U1625" s="5" t="s">
        <v>38</v>
      </c>
      <c r="V1625" s="28" t="s">
        <v>85</v>
      </c>
      <c r="W1625" s="7" t="s">
        <v>38</v>
      </c>
      <c r="X1625" s="7" t="s">
        <v>38</v>
      </c>
      <c r="Y1625" s="5" t="s">
        <v>38</v>
      </c>
      <c r="Z1625" s="5" t="s">
        <v>38</v>
      </c>
      <c r="AA1625" s="6" t="s">
        <v>38</v>
      </c>
      <c r="AB1625" s="6" t="s">
        <v>38</v>
      </c>
      <c r="AC1625" s="6" t="s">
        <v>38</v>
      </c>
      <c r="AD1625" s="6" t="s">
        <v>38</v>
      </c>
      <c r="AE1625" s="6" t="s">
        <v>38</v>
      </c>
    </row>
    <row r="1626">
      <c r="A1626" s="28" t="s">
        <v>6008</v>
      </c>
      <c r="B1626" s="6" t="s">
        <v>6009</v>
      </c>
      <c r="C1626" s="6" t="s">
        <v>1565</v>
      </c>
      <c r="D1626" s="7" t="s">
        <v>1921</v>
      </c>
      <c r="E1626" s="28" t="s">
        <v>1922</v>
      </c>
      <c r="F1626" s="5" t="s">
        <v>502</v>
      </c>
      <c r="G1626" s="6" t="s">
        <v>37</v>
      </c>
      <c r="H1626" s="6" t="s">
        <v>38</v>
      </c>
      <c r="I1626" s="6" t="s">
        <v>38</v>
      </c>
      <c r="J1626" s="8" t="s">
        <v>1241</v>
      </c>
      <c r="K1626" s="5" t="s">
        <v>1242</v>
      </c>
      <c r="L1626" s="7" t="s">
        <v>1243</v>
      </c>
      <c r="M1626" s="9">
        <v>1225000</v>
      </c>
      <c r="N1626" s="5" t="s">
        <v>41</v>
      </c>
      <c r="O1626" s="31">
        <v>43322.8380944097</v>
      </c>
      <c r="P1626" s="32">
        <v>43322.8581764699</v>
      </c>
      <c r="Q1626" s="28" t="s">
        <v>38</v>
      </c>
      <c r="R1626" s="29" t="s">
        <v>38</v>
      </c>
      <c r="S1626" s="28" t="s">
        <v>38</v>
      </c>
      <c r="T1626" s="28" t="s">
        <v>38</v>
      </c>
      <c r="U1626" s="5" t="s">
        <v>38</v>
      </c>
      <c r="V1626" s="28" t="s">
        <v>85</v>
      </c>
      <c r="W1626" s="7" t="s">
        <v>38</v>
      </c>
      <c r="X1626" s="7" t="s">
        <v>38</v>
      </c>
      <c r="Y1626" s="5" t="s">
        <v>38</v>
      </c>
      <c r="Z1626" s="5" t="s">
        <v>38</v>
      </c>
      <c r="AA1626" s="6" t="s">
        <v>38</v>
      </c>
      <c r="AB1626" s="6" t="s">
        <v>38</v>
      </c>
      <c r="AC1626" s="6" t="s">
        <v>38</v>
      </c>
      <c r="AD1626" s="6" t="s">
        <v>38</v>
      </c>
      <c r="AE1626" s="6" t="s">
        <v>38</v>
      </c>
    </row>
    <row r="1627">
      <c r="A1627" s="28" t="s">
        <v>6010</v>
      </c>
      <c r="B1627" s="6" t="s">
        <v>6011</v>
      </c>
      <c r="C1627" s="6" t="s">
        <v>1565</v>
      </c>
      <c r="D1627" s="7" t="s">
        <v>1921</v>
      </c>
      <c r="E1627" s="28" t="s">
        <v>1922</v>
      </c>
      <c r="F1627" s="5" t="s">
        <v>328</v>
      </c>
      <c r="G1627" s="6" t="s">
        <v>329</v>
      </c>
      <c r="H1627" s="6" t="s">
        <v>38</v>
      </c>
      <c r="I1627" s="6" t="s">
        <v>38</v>
      </c>
      <c r="J1627" s="8" t="s">
        <v>1241</v>
      </c>
      <c r="K1627" s="5" t="s">
        <v>1242</v>
      </c>
      <c r="L1627" s="7" t="s">
        <v>1243</v>
      </c>
      <c r="M1627" s="9">
        <v>15180000</v>
      </c>
      <c r="N1627" s="5" t="s">
        <v>55</v>
      </c>
      <c r="O1627" s="31">
        <v>43322.8380944097</v>
      </c>
      <c r="P1627" s="32">
        <v>43322.8581766551</v>
      </c>
      <c r="Q1627" s="28" t="s">
        <v>38</v>
      </c>
      <c r="R1627" s="29" t="s">
        <v>38</v>
      </c>
      <c r="S1627" s="28" t="s">
        <v>56</v>
      </c>
      <c r="T1627" s="28" t="s">
        <v>619</v>
      </c>
      <c r="U1627" s="5" t="s">
        <v>332</v>
      </c>
      <c r="V1627" s="28" t="s">
        <v>85</v>
      </c>
      <c r="W1627" s="7" t="s">
        <v>38</v>
      </c>
      <c r="X1627" s="7" t="s">
        <v>38</v>
      </c>
      <c r="Y1627" s="5" t="s">
        <v>277</v>
      </c>
      <c r="Z1627" s="5" t="s">
        <v>38</v>
      </c>
      <c r="AA1627" s="6" t="s">
        <v>38</v>
      </c>
      <c r="AB1627" s="6" t="s">
        <v>38</v>
      </c>
      <c r="AC1627" s="6" t="s">
        <v>38</v>
      </c>
      <c r="AD1627" s="6" t="s">
        <v>38</v>
      </c>
      <c r="AE1627" s="6" t="s">
        <v>38</v>
      </c>
    </row>
    <row r="1628">
      <c r="A1628" s="28" t="s">
        <v>6012</v>
      </c>
      <c r="B1628" s="6" t="s">
        <v>6013</v>
      </c>
      <c r="C1628" s="6" t="s">
        <v>1565</v>
      </c>
      <c r="D1628" s="7" t="s">
        <v>1921</v>
      </c>
      <c r="E1628" s="28" t="s">
        <v>1922</v>
      </c>
      <c r="F1628" s="5" t="s">
        <v>733</v>
      </c>
      <c r="G1628" s="6" t="s">
        <v>37</v>
      </c>
      <c r="H1628" s="6" t="s">
        <v>38</v>
      </c>
      <c r="I1628" s="6" t="s">
        <v>38</v>
      </c>
      <c r="J1628" s="8" t="s">
        <v>2298</v>
      </c>
      <c r="K1628" s="5" t="s">
        <v>2299</v>
      </c>
      <c r="L1628" s="7" t="s">
        <v>2300</v>
      </c>
      <c r="M1628" s="9">
        <v>119000</v>
      </c>
      <c r="N1628" s="5" t="s">
        <v>271</v>
      </c>
      <c r="O1628" s="31">
        <v>43322.8380945949</v>
      </c>
      <c r="P1628" s="32">
        <v>43322.8581766551</v>
      </c>
      <c r="Q1628" s="28" t="s">
        <v>38</v>
      </c>
      <c r="R1628" s="29" t="s">
        <v>6014</v>
      </c>
      <c r="S1628" s="28" t="s">
        <v>38</v>
      </c>
      <c r="T1628" s="28" t="s">
        <v>38</v>
      </c>
      <c r="U1628" s="5" t="s">
        <v>38</v>
      </c>
      <c r="V1628" s="28" t="s">
        <v>85</v>
      </c>
      <c r="W1628" s="7" t="s">
        <v>38</v>
      </c>
      <c r="X1628" s="7" t="s">
        <v>38</v>
      </c>
      <c r="Y1628" s="5" t="s">
        <v>38</v>
      </c>
      <c r="Z1628" s="5" t="s">
        <v>38</v>
      </c>
      <c r="AA1628" s="6" t="s">
        <v>77</v>
      </c>
      <c r="AB1628" s="6" t="s">
        <v>147</v>
      </c>
      <c r="AC1628" s="6" t="s">
        <v>38</v>
      </c>
      <c r="AD1628" s="6" t="s">
        <v>38</v>
      </c>
      <c r="AE1628" s="6" t="s">
        <v>38</v>
      </c>
    </row>
    <row r="1629">
      <c r="A1629" s="28" t="s">
        <v>6015</v>
      </c>
      <c r="B1629" s="6" t="s">
        <v>6016</v>
      </c>
      <c r="C1629" s="6" t="s">
        <v>1565</v>
      </c>
      <c r="D1629" s="7" t="s">
        <v>1921</v>
      </c>
      <c r="E1629" s="28" t="s">
        <v>1922</v>
      </c>
      <c r="F1629" s="5" t="s">
        <v>733</v>
      </c>
      <c r="G1629" s="6" t="s">
        <v>37</v>
      </c>
      <c r="H1629" s="6" t="s">
        <v>38</v>
      </c>
      <c r="I1629" s="6" t="s">
        <v>38</v>
      </c>
      <c r="J1629" s="8" t="s">
        <v>2298</v>
      </c>
      <c r="K1629" s="5" t="s">
        <v>2299</v>
      </c>
      <c r="L1629" s="7" t="s">
        <v>2300</v>
      </c>
      <c r="M1629" s="9">
        <v>1226001</v>
      </c>
      <c r="N1629" s="5" t="s">
        <v>271</v>
      </c>
      <c r="O1629" s="31">
        <v>43322.8380947917</v>
      </c>
      <c r="P1629" s="32">
        <v>43322.8581766551</v>
      </c>
      <c r="Q1629" s="28" t="s">
        <v>38</v>
      </c>
      <c r="R1629" s="29" t="s">
        <v>6017</v>
      </c>
      <c r="S1629" s="28" t="s">
        <v>38</v>
      </c>
      <c r="T1629" s="28" t="s">
        <v>38</v>
      </c>
      <c r="U1629" s="5" t="s">
        <v>38</v>
      </c>
      <c r="V1629" s="28" t="s">
        <v>85</v>
      </c>
      <c r="W1629" s="7" t="s">
        <v>38</v>
      </c>
      <c r="X1629" s="7" t="s">
        <v>38</v>
      </c>
      <c r="Y1629" s="5" t="s">
        <v>38</v>
      </c>
      <c r="Z1629" s="5" t="s">
        <v>38</v>
      </c>
      <c r="AA1629" s="6" t="s">
        <v>154</v>
      </c>
      <c r="AB1629" s="6" t="s">
        <v>3710</v>
      </c>
      <c r="AC1629" s="6" t="s">
        <v>38</v>
      </c>
      <c r="AD1629" s="6" t="s">
        <v>38</v>
      </c>
      <c r="AE1629" s="6" t="s">
        <v>38</v>
      </c>
    </row>
    <row r="1630">
      <c r="A1630" s="28" t="s">
        <v>6018</v>
      </c>
      <c r="B1630" s="6" t="s">
        <v>6019</v>
      </c>
      <c r="C1630" s="6" t="s">
        <v>943</v>
      </c>
      <c r="D1630" s="7" t="s">
        <v>5976</v>
      </c>
      <c r="E1630" s="28" t="s">
        <v>5977</v>
      </c>
      <c r="F1630" s="5" t="s">
        <v>296</v>
      </c>
      <c r="G1630" s="6" t="s">
        <v>37</v>
      </c>
      <c r="H1630" s="6" t="s">
        <v>38</v>
      </c>
      <c r="I1630" s="6" t="s">
        <v>38</v>
      </c>
      <c r="J1630" s="8" t="s">
        <v>806</v>
      </c>
      <c r="K1630" s="5" t="s">
        <v>807</v>
      </c>
      <c r="L1630" s="7" t="s">
        <v>808</v>
      </c>
      <c r="M1630" s="9">
        <v>708000</v>
      </c>
      <c r="N1630" s="5" t="s">
        <v>55</v>
      </c>
      <c r="O1630" s="31">
        <v>43322.838633912</v>
      </c>
      <c r="P1630" s="32">
        <v>43322.9573167477</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6020</v>
      </c>
      <c r="B1631" s="6" t="s">
        <v>6021</v>
      </c>
      <c r="C1631" s="6" t="s">
        <v>6022</v>
      </c>
      <c r="D1631" s="7" t="s">
        <v>6023</v>
      </c>
      <c r="E1631" s="28" t="s">
        <v>6024</v>
      </c>
      <c r="F1631" s="5" t="s">
        <v>296</v>
      </c>
      <c r="G1631" s="6" t="s">
        <v>54</v>
      </c>
      <c r="H1631" s="6" t="s">
        <v>38</v>
      </c>
      <c r="I1631" s="6" t="s">
        <v>38</v>
      </c>
      <c r="J1631" s="8" t="s">
        <v>937</v>
      </c>
      <c r="K1631" s="5" t="s">
        <v>938</v>
      </c>
      <c r="L1631" s="7" t="s">
        <v>939</v>
      </c>
      <c r="M1631" s="9">
        <v>9836000</v>
      </c>
      <c r="N1631" s="5" t="s">
        <v>55</v>
      </c>
      <c r="O1631" s="31">
        <v>43322.8389954051</v>
      </c>
      <c r="P1631" s="32">
        <v>43322.877912963</v>
      </c>
      <c r="Q1631" s="28" t="s">
        <v>38</v>
      </c>
      <c r="R1631" s="29" t="s">
        <v>38</v>
      </c>
      <c r="S1631" s="28" t="s">
        <v>56</v>
      </c>
      <c r="T1631" s="28" t="s">
        <v>1202</v>
      </c>
      <c r="U1631" s="5" t="s">
        <v>38</v>
      </c>
      <c r="V1631" s="28" t="s">
        <v>1196</v>
      </c>
      <c r="W1631" s="7" t="s">
        <v>38</v>
      </c>
      <c r="X1631" s="7" t="s">
        <v>38</v>
      </c>
      <c r="Y1631" s="5" t="s">
        <v>38</v>
      </c>
      <c r="Z1631" s="5" t="s">
        <v>38</v>
      </c>
      <c r="AA1631" s="6" t="s">
        <v>38</v>
      </c>
      <c r="AB1631" s="6" t="s">
        <v>38</v>
      </c>
      <c r="AC1631" s="6" t="s">
        <v>38</v>
      </c>
      <c r="AD1631" s="6" t="s">
        <v>38</v>
      </c>
      <c r="AE1631" s="6" t="s">
        <v>38</v>
      </c>
    </row>
    <row r="1632">
      <c r="A1632" s="28" t="s">
        <v>6025</v>
      </c>
      <c r="B1632" s="6" t="s">
        <v>6026</v>
      </c>
      <c r="C1632" s="6" t="s">
        <v>724</v>
      </c>
      <c r="D1632" s="7" t="s">
        <v>6027</v>
      </c>
      <c r="E1632" s="28" t="s">
        <v>6028</v>
      </c>
      <c r="F1632" s="5" t="s">
        <v>296</v>
      </c>
      <c r="G1632" s="6" t="s">
        <v>54</v>
      </c>
      <c r="H1632" s="6" t="s">
        <v>6029</v>
      </c>
      <c r="I1632" s="6" t="s">
        <v>38</v>
      </c>
      <c r="J1632" s="8" t="s">
        <v>323</v>
      </c>
      <c r="K1632" s="5" t="s">
        <v>324</v>
      </c>
      <c r="L1632" s="7" t="s">
        <v>325</v>
      </c>
      <c r="M1632" s="9">
        <v>9986000</v>
      </c>
      <c r="N1632" s="5" t="s">
        <v>300</v>
      </c>
      <c r="O1632" s="31">
        <v>43322.8390123495</v>
      </c>
      <c r="P1632" s="32">
        <v>43322.9062800579</v>
      </c>
      <c r="Q1632" s="28" t="s">
        <v>38</v>
      </c>
      <c r="R1632" s="29" t="s">
        <v>38</v>
      </c>
      <c r="S1632" s="28" t="s">
        <v>56</v>
      </c>
      <c r="T1632" s="28" t="s">
        <v>38</v>
      </c>
      <c r="U1632" s="5" t="s">
        <v>38</v>
      </c>
      <c r="V1632" s="28" t="s">
        <v>301</v>
      </c>
      <c r="W1632" s="7" t="s">
        <v>38</v>
      </c>
      <c r="X1632" s="7" t="s">
        <v>38</v>
      </c>
      <c r="Y1632" s="5" t="s">
        <v>38</v>
      </c>
      <c r="Z1632" s="5" t="s">
        <v>38</v>
      </c>
      <c r="AA1632" s="6" t="s">
        <v>38</v>
      </c>
      <c r="AB1632" s="6" t="s">
        <v>38</v>
      </c>
      <c r="AC1632" s="6" t="s">
        <v>38</v>
      </c>
      <c r="AD1632" s="6" t="s">
        <v>38</v>
      </c>
      <c r="AE1632" s="6" t="s">
        <v>38</v>
      </c>
    </row>
    <row r="1633">
      <c r="A1633" s="28" t="s">
        <v>6030</v>
      </c>
      <c r="B1633" s="6" t="s">
        <v>6031</v>
      </c>
      <c r="C1633" s="6" t="s">
        <v>724</v>
      </c>
      <c r="D1633" s="7" t="s">
        <v>6027</v>
      </c>
      <c r="E1633" s="28" t="s">
        <v>6028</v>
      </c>
      <c r="F1633" s="5" t="s">
        <v>296</v>
      </c>
      <c r="G1633" s="6" t="s">
        <v>54</v>
      </c>
      <c r="H1633" s="6" t="s">
        <v>6032</v>
      </c>
      <c r="I1633" s="6" t="s">
        <v>38</v>
      </c>
      <c r="J1633" s="8" t="s">
        <v>346</v>
      </c>
      <c r="K1633" s="5" t="s">
        <v>347</v>
      </c>
      <c r="L1633" s="7" t="s">
        <v>348</v>
      </c>
      <c r="M1633" s="9">
        <v>1232000</v>
      </c>
      <c r="N1633" s="5" t="s">
        <v>55</v>
      </c>
      <c r="O1633" s="31">
        <v>43322.8390125347</v>
      </c>
      <c r="P1633" s="32">
        <v>43322.9062800579</v>
      </c>
      <c r="Q1633" s="28" t="s">
        <v>38</v>
      </c>
      <c r="R1633" s="29" t="s">
        <v>38</v>
      </c>
      <c r="S1633" s="28" t="s">
        <v>56</v>
      </c>
      <c r="T1633" s="28" t="s">
        <v>38</v>
      </c>
      <c r="U1633" s="5" t="s">
        <v>38</v>
      </c>
      <c r="V1633" s="28" t="s">
        <v>301</v>
      </c>
      <c r="W1633" s="7" t="s">
        <v>38</v>
      </c>
      <c r="X1633" s="7" t="s">
        <v>38</v>
      </c>
      <c r="Y1633" s="5" t="s">
        <v>38</v>
      </c>
      <c r="Z1633" s="5" t="s">
        <v>38</v>
      </c>
      <c r="AA1633" s="6" t="s">
        <v>38</v>
      </c>
      <c r="AB1633" s="6" t="s">
        <v>38</v>
      </c>
      <c r="AC1633" s="6" t="s">
        <v>38</v>
      </c>
      <c r="AD1633" s="6" t="s">
        <v>38</v>
      </c>
      <c r="AE1633" s="6" t="s">
        <v>38</v>
      </c>
    </row>
    <row r="1634">
      <c r="A1634" s="28" t="s">
        <v>6033</v>
      </c>
      <c r="B1634" s="6" t="s">
        <v>4862</v>
      </c>
      <c r="C1634" s="6" t="s">
        <v>724</v>
      </c>
      <c r="D1634" s="7" t="s">
        <v>6027</v>
      </c>
      <c r="E1634" s="28" t="s">
        <v>6028</v>
      </c>
      <c r="F1634" s="5" t="s">
        <v>296</v>
      </c>
      <c r="G1634" s="6" t="s">
        <v>54</v>
      </c>
      <c r="H1634" s="6" t="s">
        <v>6032</v>
      </c>
      <c r="I1634" s="6" t="s">
        <v>38</v>
      </c>
      <c r="J1634" s="8" t="s">
        <v>346</v>
      </c>
      <c r="K1634" s="5" t="s">
        <v>347</v>
      </c>
      <c r="L1634" s="7" t="s">
        <v>348</v>
      </c>
      <c r="M1634" s="9">
        <v>9661000</v>
      </c>
      <c r="N1634" s="5" t="s">
        <v>55</v>
      </c>
      <c r="O1634" s="31">
        <v>43322.8390127315</v>
      </c>
      <c r="P1634" s="32">
        <v>43322.9062800579</v>
      </c>
      <c r="Q1634" s="28" t="s">
        <v>38</v>
      </c>
      <c r="R1634" s="29" t="s">
        <v>38</v>
      </c>
      <c r="S1634" s="28" t="s">
        <v>56</v>
      </c>
      <c r="T1634" s="28" t="s">
        <v>38</v>
      </c>
      <c r="U1634" s="5" t="s">
        <v>38</v>
      </c>
      <c r="V1634" s="28" t="s">
        <v>301</v>
      </c>
      <c r="W1634" s="7" t="s">
        <v>38</v>
      </c>
      <c r="X1634" s="7" t="s">
        <v>38</v>
      </c>
      <c r="Y1634" s="5" t="s">
        <v>38</v>
      </c>
      <c r="Z1634" s="5" t="s">
        <v>38</v>
      </c>
      <c r="AA1634" s="6" t="s">
        <v>38</v>
      </c>
      <c r="AB1634" s="6" t="s">
        <v>38</v>
      </c>
      <c r="AC1634" s="6" t="s">
        <v>38</v>
      </c>
      <c r="AD1634" s="6" t="s">
        <v>38</v>
      </c>
      <c r="AE1634" s="6" t="s">
        <v>38</v>
      </c>
    </row>
    <row r="1635">
      <c r="A1635" s="28" t="s">
        <v>6034</v>
      </c>
      <c r="B1635" s="6" t="s">
        <v>5883</v>
      </c>
      <c r="C1635" s="6" t="s">
        <v>724</v>
      </c>
      <c r="D1635" s="7" t="s">
        <v>6027</v>
      </c>
      <c r="E1635" s="28" t="s">
        <v>6028</v>
      </c>
      <c r="F1635" s="5" t="s">
        <v>296</v>
      </c>
      <c r="G1635" s="6" t="s">
        <v>54</v>
      </c>
      <c r="H1635" s="6" t="s">
        <v>6035</v>
      </c>
      <c r="I1635" s="6" t="s">
        <v>38</v>
      </c>
      <c r="J1635" s="8" t="s">
        <v>351</v>
      </c>
      <c r="K1635" s="5" t="s">
        <v>352</v>
      </c>
      <c r="L1635" s="7" t="s">
        <v>353</v>
      </c>
      <c r="M1635" s="9">
        <v>1234000</v>
      </c>
      <c r="N1635" s="5" t="s">
        <v>55</v>
      </c>
      <c r="O1635" s="31">
        <v>43322.8390127315</v>
      </c>
      <c r="P1635" s="32">
        <v>43322.9062794792</v>
      </c>
      <c r="Q1635" s="28" t="s">
        <v>38</v>
      </c>
      <c r="R1635" s="29" t="s">
        <v>38</v>
      </c>
      <c r="S1635" s="28" t="s">
        <v>56</v>
      </c>
      <c r="T1635" s="28" t="s">
        <v>38</v>
      </c>
      <c r="U1635" s="5" t="s">
        <v>38</v>
      </c>
      <c r="V1635" s="28" t="s">
        <v>301</v>
      </c>
      <c r="W1635" s="7" t="s">
        <v>38</v>
      </c>
      <c r="X1635" s="7" t="s">
        <v>38</v>
      </c>
      <c r="Y1635" s="5" t="s">
        <v>38</v>
      </c>
      <c r="Z1635" s="5" t="s">
        <v>38</v>
      </c>
      <c r="AA1635" s="6" t="s">
        <v>38</v>
      </c>
      <c r="AB1635" s="6" t="s">
        <v>38</v>
      </c>
      <c r="AC1635" s="6" t="s">
        <v>38</v>
      </c>
      <c r="AD1635" s="6" t="s">
        <v>38</v>
      </c>
      <c r="AE1635" s="6" t="s">
        <v>38</v>
      </c>
    </row>
    <row r="1636">
      <c r="A1636" s="28" t="s">
        <v>6036</v>
      </c>
      <c r="B1636" s="6" t="s">
        <v>4859</v>
      </c>
      <c r="C1636" s="6" t="s">
        <v>724</v>
      </c>
      <c r="D1636" s="7" t="s">
        <v>6027</v>
      </c>
      <c r="E1636" s="28" t="s">
        <v>6028</v>
      </c>
      <c r="F1636" s="5" t="s">
        <v>296</v>
      </c>
      <c r="G1636" s="6" t="s">
        <v>54</v>
      </c>
      <c r="H1636" s="6" t="s">
        <v>6035</v>
      </c>
      <c r="I1636" s="6" t="s">
        <v>38</v>
      </c>
      <c r="J1636" s="8" t="s">
        <v>351</v>
      </c>
      <c r="K1636" s="5" t="s">
        <v>352</v>
      </c>
      <c r="L1636" s="7" t="s">
        <v>353</v>
      </c>
      <c r="M1636" s="9">
        <v>9662000</v>
      </c>
      <c r="N1636" s="5" t="s">
        <v>55</v>
      </c>
      <c r="O1636" s="31">
        <v>43322.8390129282</v>
      </c>
      <c r="P1636" s="32">
        <v>43322.9062794792</v>
      </c>
      <c r="Q1636" s="28" t="s">
        <v>38</v>
      </c>
      <c r="R1636" s="29" t="s">
        <v>38</v>
      </c>
      <c r="S1636" s="28" t="s">
        <v>56</v>
      </c>
      <c r="T1636" s="28" t="s">
        <v>38</v>
      </c>
      <c r="U1636" s="5" t="s">
        <v>38</v>
      </c>
      <c r="V1636" s="28" t="s">
        <v>301</v>
      </c>
      <c r="W1636" s="7" t="s">
        <v>38</v>
      </c>
      <c r="X1636" s="7" t="s">
        <v>38</v>
      </c>
      <c r="Y1636" s="5" t="s">
        <v>38</v>
      </c>
      <c r="Z1636" s="5" t="s">
        <v>38</v>
      </c>
      <c r="AA1636" s="6" t="s">
        <v>38</v>
      </c>
      <c r="AB1636" s="6" t="s">
        <v>38</v>
      </c>
      <c r="AC1636" s="6" t="s">
        <v>38</v>
      </c>
      <c r="AD1636" s="6" t="s">
        <v>38</v>
      </c>
      <c r="AE1636" s="6" t="s">
        <v>38</v>
      </c>
    </row>
    <row r="1637">
      <c r="A1637" s="28" t="s">
        <v>6037</v>
      </c>
      <c r="B1637" s="6" t="s">
        <v>6038</v>
      </c>
      <c r="C1637" s="6" t="s">
        <v>724</v>
      </c>
      <c r="D1637" s="7" t="s">
        <v>6027</v>
      </c>
      <c r="E1637" s="28" t="s">
        <v>6028</v>
      </c>
      <c r="F1637" s="5" t="s">
        <v>296</v>
      </c>
      <c r="G1637" s="6" t="s">
        <v>54</v>
      </c>
      <c r="H1637" s="6" t="s">
        <v>6039</v>
      </c>
      <c r="I1637" s="6" t="s">
        <v>38</v>
      </c>
      <c r="J1637" s="8" t="s">
        <v>356</v>
      </c>
      <c r="K1637" s="5" t="s">
        <v>357</v>
      </c>
      <c r="L1637" s="7" t="s">
        <v>358</v>
      </c>
      <c r="M1637" s="9">
        <v>1236000</v>
      </c>
      <c r="N1637" s="5" t="s">
        <v>55</v>
      </c>
      <c r="O1637" s="31">
        <v>43322.8390129282</v>
      </c>
      <c r="P1637" s="32">
        <v>43322.9062796643</v>
      </c>
      <c r="Q1637" s="28" t="s">
        <v>38</v>
      </c>
      <c r="R1637" s="29" t="s">
        <v>38</v>
      </c>
      <c r="S1637" s="28" t="s">
        <v>56</v>
      </c>
      <c r="T1637" s="28" t="s">
        <v>38</v>
      </c>
      <c r="U1637" s="5" t="s">
        <v>38</v>
      </c>
      <c r="V1637" s="28" t="s">
        <v>301</v>
      </c>
      <c r="W1637" s="7" t="s">
        <v>38</v>
      </c>
      <c r="X1637" s="7" t="s">
        <v>38</v>
      </c>
      <c r="Y1637" s="5" t="s">
        <v>38</v>
      </c>
      <c r="Z1637" s="5" t="s">
        <v>38</v>
      </c>
      <c r="AA1637" s="6" t="s">
        <v>38</v>
      </c>
      <c r="AB1637" s="6" t="s">
        <v>38</v>
      </c>
      <c r="AC1637" s="6" t="s">
        <v>38</v>
      </c>
      <c r="AD1637" s="6" t="s">
        <v>38</v>
      </c>
      <c r="AE1637" s="6" t="s">
        <v>38</v>
      </c>
    </row>
    <row r="1638">
      <c r="A1638" s="30" t="s">
        <v>6040</v>
      </c>
      <c r="B1638" s="6" t="s">
        <v>4856</v>
      </c>
      <c r="C1638" s="6" t="s">
        <v>724</v>
      </c>
      <c r="D1638" s="7" t="s">
        <v>6027</v>
      </c>
      <c r="E1638" s="28" t="s">
        <v>6028</v>
      </c>
      <c r="F1638" s="5" t="s">
        <v>296</v>
      </c>
      <c r="G1638" s="6" t="s">
        <v>54</v>
      </c>
      <c r="H1638" s="6" t="s">
        <v>6039</v>
      </c>
      <c r="I1638" s="6" t="s">
        <v>38</v>
      </c>
      <c r="J1638" s="8" t="s">
        <v>356</v>
      </c>
      <c r="K1638" s="5" t="s">
        <v>357</v>
      </c>
      <c r="L1638" s="7" t="s">
        <v>358</v>
      </c>
      <c r="M1638" s="9">
        <v>9663000</v>
      </c>
      <c r="N1638" s="5" t="s">
        <v>438</v>
      </c>
      <c r="O1638" s="31">
        <v>43322.8390130787</v>
      </c>
      <c r="Q1638" s="28" t="s">
        <v>38</v>
      </c>
      <c r="R1638" s="29" t="s">
        <v>38</v>
      </c>
      <c r="S1638" s="28" t="s">
        <v>56</v>
      </c>
      <c r="T1638" s="28" t="s">
        <v>38</v>
      </c>
      <c r="U1638" s="5" t="s">
        <v>38</v>
      </c>
      <c r="V1638" s="28" t="s">
        <v>301</v>
      </c>
      <c r="W1638" s="7" t="s">
        <v>38</v>
      </c>
      <c r="X1638" s="7" t="s">
        <v>38</v>
      </c>
      <c r="Y1638" s="5" t="s">
        <v>38</v>
      </c>
      <c r="Z1638" s="5" t="s">
        <v>38</v>
      </c>
      <c r="AA1638" s="6" t="s">
        <v>38</v>
      </c>
      <c r="AB1638" s="6" t="s">
        <v>38</v>
      </c>
      <c r="AC1638" s="6" t="s">
        <v>38</v>
      </c>
      <c r="AD1638" s="6" t="s">
        <v>38</v>
      </c>
      <c r="AE1638" s="6" t="s">
        <v>38</v>
      </c>
    </row>
    <row r="1639">
      <c r="A1639" s="28" t="s">
        <v>6041</v>
      </c>
      <c r="B1639" s="6" t="s">
        <v>6042</v>
      </c>
      <c r="C1639" s="6" t="s">
        <v>724</v>
      </c>
      <c r="D1639" s="7" t="s">
        <v>6027</v>
      </c>
      <c r="E1639" s="28" t="s">
        <v>6028</v>
      </c>
      <c r="F1639" s="5" t="s">
        <v>296</v>
      </c>
      <c r="G1639" s="6" t="s">
        <v>54</v>
      </c>
      <c r="H1639" s="6" t="s">
        <v>6043</v>
      </c>
      <c r="I1639" s="6" t="s">
        <v>38</v>
      </c>
      <c r="J1639" s="8" t="s">
        <v>1636</v>
      </c>
      <c r="K1639" s="5" t="s">
        <v>1637</v>
      </c>
      <c r="L1639" s="7" t="s">
        <v>1638</v>
      </c>
      <c r="M1639" s="9">
        <v>1237000</v>
      </c>
      <c r="N1639" s="5" t="s">
        <v>55</v>
      </c>
      <c r="O1639" s="31">
        <v>43322.8390130787</v>
      </c>
      <c r="P1639" s="32">
        <v>43322.9062796643</v>
      </c>
      <c r="Q1639" s="28" t="s">
        <v>38</v>
      </c>
      <c r="R1639" s="29" t="s">
        <v>38</v>
      </c>
      <c r="S1639" s="28" t="s">
        <v>56</v>
      </c>
      <c r="T1639" s="28" t="s">
        <v>38</v>
      </c>
      <c r="U1639" s="5" t="s">
        <v>38</v>
      </c>
      <c r="V1639" s="28" t="s">
        <v>949</v>
      </c>
      <c r="W1639" s="7" t="s">
        <v>38</v>
      </c>
      <c r="X1639" s="7" t="s">
        <v>38</v>
      </c>
      <c r="Y1639" s="5" t="s">
        <v>38</v>
      </c>
      <c r="Z1639" s="5" t="s">
        <v>38</v>
      </c>
      <c r="AA1639" s="6" t="s">
        <v>38</v>
      </c>
      <c r="AB1639" s="6" t="s">
        <v>38</v>
      </c>
      <c r="AC1639" s="6" t="s">
        <v>38</v>
      </c>
      <c r="AD1639" s="6" t="s">
        <v>38</v>
      </c>
      <c r="AE1639" s="6" t="s">
        <v>38</v>
      </c>
    </row>
    <row r="1640">
      <c r="A1640" s="28" t="s">
        <v>6044</v>
      </c>
      <c r="B1640" s="6" t="s">
        <v>6045</v>
      </c>
      <c r="C1640" s="6" t="s">
        <v>724</v>
      </c>
      <c r="D1640" s="7" t="s">
        <v>6027</v>
      </c>
      <c r="E1640" s="28" t="s">
        <v>6028</v>
      </c>
      <c r="F1640" s="5" t="s">
        <v>22</v>
      </c>
      <c r="G1640" s="6" t="s">
        <v>267</v>
      </c>
      <c r="H1640" s="6" t="s">
        <v>6046</v>
      </c>
      <c r="I1640" s="6" t="s">
        <v>38</v>
      </c>
      <c r="J1640" s="8" t="s">
        <v>1636</v>
      </c>
      <c r="K1640" s="5" t="s">
        <v>1637</v>
      </c>
      <c r="L1640" s="7" t="s">
        <v>1638</v>
      </c>
      <c r="M1640" s="9">
        <v>1238000</v>
      </c>
      <c r="N1640" s="5" t="s">
        <v>283</v>
      </c>
      <c r="O1640" s="31">
        <v>43322.8390132755</v>
      </c>
      <c r="P1640" s="32">
        <v>43322.9062798611</v>
      </c>
      <c r="Q1640" s="28" t="s">
        <v>38</v>
      </c>
      <c r="R1640" s="29" t="s">
        <v>38</v>
      </c>
      <c r="S1640" s="28" t="s">
        <v>56</v>
      </c>
      <c r="T1640" s="28" t="s">
        <v>492</v>
      </c>
      <c r="U1640" s="5" t="s">
        <v>274</v>
      </c>
      <c r="V1640" s="28" t="s">
        <v>949</v>
      </c>
      <c r="W1640" s="7" t="s">
        <v>6047</v>
      </c>
      <c r="X1640" s="7" t="s">
        <v>38</v>
      </c>
      <c r="Y1640" s="5" t="s">
        <v>333</v>
      </c>
      <c r="Z1640" s="5" t="s">
        <v>38</v>
      </c>
      <c r="AA1640" s="6" t="s">
        <v>38</v>
      </c>
      <c r="AB1640" s="6" t="s">
        <v>38</v>
      </c>
      <c r="AC1640" s="6" t="s">
        <v>38</v>
      </c>
      <c r="AD1640" s="6" t="s">
        <v>38</v>
      </c>
      <c r="AE1640" s="6" t="s">
        <v>38</v>
      </c>
    </row>
    <row r="1641">
      <c r="A1641" s="28" t="s">
        <v>6048</v>
      </c>
      <c r="B1641" s="6" t="s">
        <v>6049</v>
      </c>
      <c r="C1641" s="6" t="s">
        <v>724</v>
      </c>
      <c r="D1641" s="7" t="s">
        <v>6027</v>
      </c>
      <c r="E1641" s="28" t="s">
        <v>6028</v>
      </c>
      <c r="F1641" s="5" t="s">
        <v>22</v>
      </c>
      <c r="G1641" s="6" t="s">
        <v>267</v>
      </c>
      <c r="H1641" s="6" t="s">
        <v>6050</v>
      </c>
      <c r="I1641" s="6" t="s">
        <v>38</v>
      </c>
      <c r="J1641" s="8" t="s">
        <v>5809</v>
      </c>
      <c r="K1641" s="5" t="s">
        <v>5810</v>
      </c>
      <c r="L1641" s="7" t="s">
        <v>5811</v>
      </c>
      <c r="M1641" s="9">
        <v>1162000</v>
      </c>
      <c r="N1641" s="5" t="s">
        <v>283</v>
      </c>
      <c r="O1641" s="31">
        <v>43322.8390239236</v>
      </c>
      <c r="P1641" s="32">
        <v>43322.9062798611</v>
      </c>
      <c r="Q1641" s="28" t="s">
        <v>38</v>
      </c>
      <c r="R1641" s="29" t="s">
        <v>38</v>
      </c>
      <c r="S1641" s="28" t="s">
        <v>56</v>
      </c>
      <c r="T1641" s="28" t="s">
        <v>492</v>
      </c>
      <c r="U1641" s="5" t="s">
        <v>274</v>
      </c>
      <c r="V1641" s="28" t="s">
        <v>949</v>
      </c>
      <c r="W1641" s="7" t="s">
        <v>6051</v>
      </c>
      <c r="X1641" s="7" t="s">
        <v>38</v>
      </c>
      <c r="Y1641" s="5" t="s">
        <v>333</v>
      </c>
      <c r="Z1641" s="5" t="s">
        <v>38</v>
      </c>
      <c r="AA1641" s="6" t="s">
        <v>38</v>
      </c>
      <c r="AB1641" s="6" t="s">
        <v>38</v>
      </c>
      <c r="AC1641" s="6" t="s">
        <v>38</v>
      </c>
      <c r="AD1641" s="6" t="s">
        <v>38</v>
      </c>
      <c r="AE1641" s="6" t="s">
        <v>38</v>
      </c>
    </row>
    <row r="1642">
      <c r="A1642" s="28" t="s">
        <v>6052</v>
      </c>
      <c r="B1642" s="6" t="s">
        <v>6053</v>
      </c>
      <c r="C1642" s="6" t="s">
        <v>724</v>
      </c>
      <c r="D1642" s="7" t="s">
        <v>6027</v>
      </c>
      <c r="E1642" s="28" t="s">
        <v>6028</v>
      </c>
      <c r="F1642" s="5" t="s">
        <v>296</v>
      </c>
      <c r="G1642" s="6" t="s">
        <v>54</v>
      </c>
      <c r="H1642" s="6" t="s">
        <v>6054</v>
      </c>
      <c r="I1642" s="6" t="s">
        <v>38</v>
      </c>
      <c r="J1642" s="8" t="s">
        <v>6055</v>
      </c>
      <c r="K1642" s="5" t="s">
        <v>6056</v>
      </c>
      <c r="L1642" s="7" t="s">
        <v>6057</v>
      </c>
      <c r="M1642" s="9">
        <v>1240000</v>
      </c>
      <c r="N1642" s="5" t="s">
        <v>55</v>
      </c>
      <c r="O1642" s="31">
        <v>43322.8390345718</v>
      </c>
      <c r="P1642" s="32">
        <v>43341.5818800926</v>
      </c>
      <c r="Q1642" s="28" t="s">
        <v>38</v>
      </c>
      <c r="R1642" s="29" t="s">
        <v>38</v>
      </c>
      <c r="S1642" s="28" t="s">
        <v>56</v>
      </c>
      <c r="T1642" s="28" t="s">
        <v>38</v>
      </c>
      <c r="U1642" s="5" t="s">
        <v>38</v>
      </c>
      <c r="V1642" s="28" t="s">
        <v>949</v>
      </c>
      <c r="W1642" s="7" t="s">
        <v>38</v>
      </c>
      <c r="X1642" s="7" t="s">
        <v>38</v>
      </c>
      <c r="Y1642" s="5" t="s">
        <v>38</v>
      </c>
      <c r="Z1642" s="5" t="s">
        <v>38</v>
      </c>
      <c r="AA1642" s="6" t="s">
        <v>38</v>
      </c>
      <c r="AB1642" s="6" t="s">
        <v>38</v>
      </c>
      <c r="AC1642" s="6" t="s">
        <v>38</v>
      </c>
      <c r="AD1642" s="6" t="s">
        <v>38</v>
      </c>
      <c r="AE1642" s="6" t="s">
        <v>38</v>
      </c>
    </row>
    <row r="1643">
      <c r="A1643" s="28" t="s">
        <v>6058</v>
      </c>
      <c r="B1643" s="6" t="s">
        <v>6059</v>
      </c>
      <c r="C1643" s="6" t="s">
        <v>724</v>
      </c>
      <c r="D1643" s="7" t="s">
        <v>6027</v>
      </c>
      <c r="E1643" s="28" t="s">
        <v>6028</v>
      </c>
      <c r="F1643" s="5" t="s">
        <v>296</v>
      </c>
      <c r="G1643" s="6" t="s">
        <v>54</v>
      </c>
      <c r="H1643" s="6" t="s">
        <v>6060</v>
      </c>
      <c r="I1643" s="6" t="s">
        <v>38</v>
      </c>
      <c r="J1643" s="8" t="s">
        <v>1340</v>
      </c>
      <c r="K1643" s="5" t="s">
        <v>1341</v>
      </c>
      <c r="L1643" s="7" t="s">
        <v>1342</v>
      </c>
      <c r="M1643" s="9">
        <v>973000</v>
      </c>
      <c r="N1643" s="5" t="s">
        <v>55</v>
      </c>
      <c r="O1643" s="31">
        <v>43322.8390347569</v>
      </c>
      <c r="P1643" s="32">
        <v>43323.0553373495</v>
      </c>
      <c r="Q1643" s="28" t="s">
        <v>38</v>
      </c>
      <c r="R1643" s="29" t="s">
        <v>38</v>
      </c>
      <c r="S1643" s="28" t="s">
        <v>56</v>
      </c>
      <c r="T1643" s="28" t="s">
        <v>38</v>
      </c>
      <c r="U1643" s="5" t="s">
        <v>38</v>
      </c>
      <c r="V1643" s="28" t="s">
        <v>1343</v>
      </c>
      <c r="W1643" s="7" t="s">
        <v>38</v>
      </c>
      <c r="X1643" s="7" t="s">
        <v>38</v>
      </c>
      <c r="Y1643" s="5" t="s">
        <v>38</v>
      </c>
      <c r="Z1643" s="5" t="s">
        <v>38</v>
      </c>
      <c r="AA1643" s="6" t="s">
        <v>38</v>
      </c>
      <c r="AB1643" s="6" t="s">
        <v>38</v>
      </c>
      <c r="AC1643" s="6" t="s">
        <v>38</v>
      </c>
      <c r="AD1643" s="6" t="s">
        <v>38</v>
      </c>
      <c r="AE1643" s="6" t="s">
        <v>38</v>
      </c>
    </row>
    <row r="1644">
      <c r="A1644" s="28" t="s">
        <v>6061</v>
      </c>
      <c r="B1644" s="6" t="s">
        <v>6062</v>
      </c>
      <c r="C1644" s="6" t="s">
        <v>4237</v>
      </c>
      <c r="D1644" s="7" t="s">
        <v>4238</v>
      </c>
      <c r="E1644" s="28" t="s">
        <v>4239</v>
      </c>
      <c r="F1644" s="5" t="s">
        <v>502</v>
      </c>
      <c r="G1644" s="6" t="s">
        <v>37</v>
      </c>
      <c r="H1644" s="6" t="s">
        <v>6063</v>
      </c>
      <c r="I1644" s="6" t="s">
        <v>38</v>
      </c>
      <c r="J1644" s="8" t="s">
        <v>3072</v>
      </c>
      <c r="K1644" s="5" t="s">
        <v>3073</v>
      </c>
      <c r="L1644" s="7" t="s">
        <v>506</v>
      </c>
      <c r="M1644" s="9">
        <v>1135000</v>
      </c>
      <c r="N1644" s="5" t="s">
        <v>55</v>
      </c>
      <c r="O1644" s="31">
        <v>43322.8391799421</v>
      </c>
      <c r="P1644" s="32">
        <v>43322.8661309028</v>
      </c>
      <c r="Q1644" s="28" t="s">
        <v>38</v>
      </c>
      <c r="R1644" s="29" t="s">
        <v>38</v>
      </c>
      <c r="S1644" s="28" t="s">
        <v>56</v>
      </c>
      <c r="T1644" s="28" t="s">
        <v>38</v>
      </c>
      <c r="U1644" s="5" t="s">
        <v>38</v>
      </c>
      <c r="V1644" s="28" t="s">
        <v>507</v>
      </c>
      <c r="W1644" s="7" t="s">
        <v>38</v>
      </c>
      <c r="X1644" s="7" t="s">
        <v>38</v>
      </c>
      <c r="Y1644" s="5" t="s">
        <v>38</v>
      </c>
      <c r="Z1644" s="5" t="s">
        <v>38</v>
      </c>
      <c r="AA1644" s="6" t="s">
        <v>38</v>
      </c>
      <c r="AB1644" s="6" t="s">
        <v>38</v>
      </c>
      <c r="AC1644" s="6" t="s">
        <v>38</v>
      </c>
      <c r="AD1644" s="6" t="s">
        <v>38</v>
      </c>
      <c r="AE1644" s="6" t="s">
        <v>38</v>
      </c>
    </row>
    <row r="1645">
      <c r="A1645" s="28" t="s">
        <v>6064</v>
      </c>
      <c r="B1645" s="6" t="s">
        <v>6065</v>
      </c>
      <c r="C1645" s="6" t="s">
        <v>5872</v>
      </c>
      <c r="D1645" s="7" t="s">
        <v>5895</v>
      </c>
      <c r="E1645" s="28" t="s">
        <v>6066</v>
      </c>
      <c r="F1645" s="5" t="s">
        <v>3146</v>
      </c>
      <c r="G1645" s="6" t="s">
        <v>37</v>
      </c>
      <c r="H1645" s="6" t="s">
        <v>38</v>
      </c>
      <c r="I1645" s="6" t="s">
        <v>38</v>
      </c>
      <c r="J1645" s="8" t="s">
        <v>6067</v>
      </c>
      <c r="K1645" s="5" t="s">
        <v>6068</v>
      </c>
      <c r="L1645" s="7" t="s">
        <v>6069</v>
      </c>
      <c r="M1645" s="9">
        <v>162000</v>
      </c>
      <c r="N1645" s="5" t="s">
        <v>618</v>
      </c>
      <c r="O1645" s="31">
        <v>43322.8398023148</v>
      </c>
      <c r="P1645" s="32">
        <v>43341.5818894676</v>
      </c>
      <c r="Q1645" s="28" t="s">
        <v>38</v>
      </c>
      <c r="R1645" s="29" t="s">
        <v>38</v>
      </c>
      <c r="S1645" s="28" t="s">
        <v>236</v>
      </c>
      <c r="T1645" s="28" t="s">
        <v>38</v>
      </c>
      <c r="U1645" s="5" t="s">
        <v>38</v>
      </c>
      <c r="V1645" s="28" t="s">
        <v>638</v>
      </c>
      <c r="W1645" s="7" t="s">
        <v>38</v>
      </c>
      <c r="X1645" s="7" t="s">
        <v>38</v>
      </c>
      <c r="Y1645" s="5" t="s">
        <v>38</v>
      </c>
      <c r="Z1645" s="5" t="s">
        <v>38</v>
      </c>
      <c r="AA1645" s="6" t="s">
        <v>38</v>
      </c>
      <c r="AB1645" s="6" t="s">
        <v>38</v>
      </c>
      <c r="AC1645" s="6" t="s">
        <v>38</v>
      </c>
      <c r="AD1645" s="6" t="s">
        <v>38</v>
      </c>
      <c r="AE1645" s="6" t="s">
        <v>38</v>
      </c>
    </row>
    <row r="1646">
      <c r="A1646" s="28" t="s">
        <v>6070</v>
      </c>
      <c r="B1646" s="6" t="s">
        <v>6071</v>
      </c>
      <c r="C1646" s="6" t="s">
        <v>943</v>
      </c>
      <c r="D1646" s="7" t="s">
        <v>6072</v>
      </c>
      <c r="E1646" s="28" t="s">
        <v>6073</v>
      </c>
      <c r="F1646" s="5" t="s">
        <v>502</v>
      </c>
      <c r="G1646" s="6" t="s">
        <v>37</v>
      </c>
      <c r="H1646" s="6" t="s">
        <v>6074</v>
      </c>
      <c r="I1646" s="6" t="s">
        <v>38</v>
      </c>
      <c r="J1646" s="8" t="s">
        <v>6075</v>
      </c>
      <c r="K1646" s="5" t="s">
        <v>6076</v>
      </c>
      <c r="L1646" s="7" t="s">
        <v>6077</v>
      </c>
      <c r="M1646" s="9">
        <v>1244000</v>
      </c>
      <c r="N1646" s="5" t="s">
        <v>300</v>
      </c>
      <c r="O1646" s="31">
        <v>43322.8402295139</v>
      </c>
      <c r="P1646" s="32">
        <v>43322.9440676736</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6078</v>
      </c>
      <c r="B1647" s="6" t="s">
        <v>6079</v>
      </c>
      <c r="C1647" s="6" t="s">
        <v>943</v>
      </c>
      <c r="D1647" s="7" t="s">
        <v>6072</v>
      </c>
      <c r="E1647" s="28" t="s">
        <v>6073</v>
      </c>
      <c r="F1647" s="5" t="s">
        <v>328</v>
      </c>
      <c r="G1647" s="6" t="s">
        <v>37</v>
      </c>
      <c r="H1647" s="6" t="s">
        <v>6080</v>
      </c>
      <c r="I1647" s="6" t="s">
        <v>38</v>
      </c>
      <c r="J1647" s="8" t="s">
        <v>1510</v>
      </c>
      <c r="K1647" s="5" t="s">
        <v>1511</v>
      </c>
      <c r="L1647" s="7" t="s">
        <v>1512</v>
      </c>
      <c r="M1647" s="9">
        <v>230000</v>
      </c>
      <c r="N1647" s="5" t="s">
        <v>55</v>
      </c>
      <c r="O1647" s="31">
        <v>43322.8402295139</v>
      </c>
      <c r="P1647" s="32">
        <v>43322.9440676736</v>
      </c>
      <c r="Q1647" s="28" t="s">
        <v>38</v>
      </c>
      <c r="R1647" s="29" t="s">
        <v>38</v>
      </c>
      <c r="S1647" s="28" t="s">
        <v>56</v>
      </c>
      <c r="T1647" s="28" t="s">
        <v>619</v>
      </c>
      <c r="U1647" s="5" t="s">
        <v>332</v>
      </c>
      <c r="V1647" s="28" t="s">
        <v>85</v>
      </c>
      <c r="W1647" s="7" t="s">
        <v>38</v>
      </c>
      <c r="X1647" s="7" t="s">
        <v>38</v>
      </c>
      <c r="Y1647" s="5" t="s">
        <v>4092</v>
      </c>
      <c r="Z1647" s="5" t="s">
        <v>38</v>
      </c>
      <c r="AA1647" s="6" t="s">
        <v>38</v>
      </c>
      <c r="AB1647" s="6" t="s">
        <v>38</v>
      </c>
      <c r="AC1647" s="6" t="s">
        <v>38</v>
      </c>
      <c r="AD1647" s="6" t="s">
        <v>38</v>
      </c>
      <c r="AE1647" s="6" t="s">
        <v>38</v>
      </c>
    </row>
    <row r="1648">
      <c r="A1648" s="28" t="s">
        <v>6081</v>
      </c>
      <c r="B1648" s="6" t="s">
        <v>6082</v>
      </c>
      <c r="C1648" s="6" t="s">
        <v>943</v>
      </c>
      <c r="D1648" s="7" t="s">
        <v>6072</v>
      </c>
      <c r="E1648" s="28" t="s">
        <v>6073</v>
      </c>
      <c r="F1648" s="5" t="s">
        <v>502</v>
      </c>
      <c r="G1648" s="6" t="s">
        <v>54</v>
      </c>
      <c r="H1648" s="6" t="s">
        <v>6083</v>
      </c>
      <c r="I1648" s="6" t="s">
        <v>38</v>
      </c>
      <c r="J1648" s="8" t="s">
        <v>2061</v>
      </c>
      <c r="K1648" s="5" t="s">
        <v>2062</v>
      </c>
      <c r="L1648" s="7" t="s">
        <v>2063</v>
      </c>
      <c r="M1648" s="9">
        <v>59000</v>
      </c>
      <c r="N1648" s="5" t="s">
        <v>55</v>
      </c>
      <c r="O1648" s="31">
        <v>43322.8402296644</v>
      </c>
      <c r="P1648" s="32">
        <v>43322.9440676736</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6084</v>
      </c>
      <c r="B1649" s="6" t="s">
        <v>6085</v>
      </c>
      <c r="C1649" s="6" t="s">
        <v>943</v>
      </c>
      <c r="D1649" s="7" t="s">
        <v>6072</v>
      </c>
      <c r="E1649" s="28" t="s">
        <v>6073</v>
      </c>
      <c r="F1649" s="5" t="s">
        <v>328</v>
      </c>
      <c r="G1649" s="6" t="s">
        <v>37</v>
      </c>
      <c r="H1649" s="6" t="s">
        <v>6086</v>
      </c>
      <c r="I1649" s="6" t="s">
        <v>38</v>
      </c>
      <c r="J1649" s="8" t="s">
        <v>2061</v>
      </c>
      <c r="K1649" s="5" t="s">
        <v>2062</v>
      </c>
      <c r="L1649" s="7" t="s">
        <v>2063</v>
      </c>
      <c r="M1649" s="9">
        <v>60000</v>
      </c>
      <c r="N1649" s="5" t="s">
        <v>271</v>
      </c>
      <c r="O1649" s="31">
        <v>43322.8402296644</v>
      </c>
      <c r="P1649" s="32">
        <v>43322.9440678588</v>
      </c>
      <c r="Q1649" s="28" t="s">
        <v>38</v>
      </c>
      <c r="R1649" s="29" t="s">
        <v>6087</v>
      </c>
      <c r="S1649" s="28" t="s">
        <v>56</v>
      </c>
      <c r="T1649" s="28" t="s">
        <v>619</v>
      </c>
      <c r="U1649" s="5" t="s">
        <v>332</v>
      </c>
      <c r="V1649" s="28" t="s">
        <v>85</v>
      </c>
      <c r="W1649" s="7" t="s">
        <v>38</v>
      </c>
      <c r="X1649" s="7" t="s">
        <v>38</v>
      </c>
      <c r="Y1649" s="5" t="s">
        <v>277</v>
      </c>
      <c r="Z1649" s="5" t="s">
        <v>38</v>
      </c>
      <c r="AA1649" s="6" t="s">
        <v>38</v>
      </c>
      <c r="AB1649" s="6" t="s">
        <v>38</v>
      </c>
      <c r="AC1649" s="6" t="s">
        <v>38</v>
      </c>
      <c r="AD1649" s="6" t="s">
        <v>38</v>
      </c>
      <c r="AE1649" s="6" t="s">
        <v>38</v>
      </c>
    </row>
    <row r="1650">
      <c r="A1650" s="28" t="s">
        <v>6088</v>
      </c>
      <c r="B1650" s="6" t="s">
        <v>6089</v>
      </c>
      <c r="C1650" s="6" t="s">
        <v>943</v>
      </c>
      <c r="D1650" s="7" t="s">
        <v>6072</v>
      </c>
      <c r="E1650" s="28" t="s">
        <v>6073</v>
      </c>
      <c r="F1650" s="5" t="s">
        <v>328</v>
      </c>
      <c r="G1650" s="6" t="s">
        <v>37</v>
      </c>
      <c r="H1650" s="6" t="s">
        <v>6090</v>
      </c>
      <c r="I1650" s="6" t="s">
        <v>38</v>
      </c>
      <c r="J1650" s="8" t="s">
        <v>1000</v>
      </c>
      <c r="K1650" s="5" t="s">
        <v>1001</v>
      </c>
      <c r="L1650" s="7" t="s">
        <v>1002</v>
      </c>
      <c r="M1650" s="9">
        <v>1248000</v>
      </c>
      <c r="N1650" s="5" t="s">
        <v>55</v>
      </c>
      <c r="O1650" s="31">
        <v>43322.8402298611</v>
      </c>
      <c r="P1650" s="32">
        <v>43322.9440678588</v>
      </c>
      <c r="Q1650" s="28" t="s">
        <v>38</v>
      </c>
      <c r="R1650" s="29" t="s">
        <v>38</v>
      </c>
      <c r="S1650" s="28" t="s">
        <v>56</v>
      </c>
      <c r="T1650" s="28" t="s">
        <v>619</v>
      </c>
      <c r="U1650" s="5" t="s">
        <v>332</v>
      </c>
      <c r="V1650" s="28" t="s">
        <v>85</v>
      </c>
      <c r="W1650" s="7" t="s">
        <v>38</v>
      </c>
      <c r="X1650" s="7" t="s">
        <v>38</v>
      </c>
      <c r="Y1650" s="5" t="s">
        <v>277</v>
      </c>
      <c r="Z1650" s="5" t="s">
        <v>38</v>
      </c>
      <c r="AA1650" s="6" t="s">
        <v>38</v>
      </c>
      <c r="AB1650" s="6" t="s">
        <v>38</v>
      </c>
      <c r="AC1650" s="6" t="s">
        <v>38</v>
      </c>
      <c r="AD1650" s="6" t="s">
        <v>38</v>
      </c>
      <c r="AE1650" s="6" t="s">
        <v>38</v>
      </c>
    </row>
    <row r="1651">
      <c r="A1651" s="28" t="s">
        <v>6091</v>
      </c>
      <c r="B1651" s="6" t="s">
        <v>6092</v>
      </c>
      <c r="C1651" s="6" t="s">
        <v>943</v>
      </c>
      <c r="D1651" s="7" t="s">
        <v>6072</v>
      </c>
      <c r="E1651" s="28" t="s">
        <v>6073</v>
      </c>
      <c r="F1651" s="5" t="s">
        <v>502</v>
      </c>
      <c r="G1651" s="6" t="s">
        <v>54</v>
      </c>
      <c r="H1651" s="6" t="s">
        <v>6093</v>
      </c>
      <c r="I1651" s="6" t="s">
        <v>38</v>
      </c>
      <c r="J1651" s="8" t="s">
        <v>1130</v>
      </c>
      <c r="K1651" s="5" t="s">
        <v>1131</v>
      </c>
      <c r="L1651" s="7" t="s">
        <v>1132</v>
      </c>
      <c r="M1651" s="9">
        <v>1263000</v>
      </c>
      <c r="N1651" s="5" t="s">
        <v>55</v>
      </c>
      <c r="O1651" s="31">
        <v>43322.8402298611</v>
      </c>
      <c r="P1651" s="32">
        <v>43322.9440678588</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6094</v>
      </c>
      <c r="B1652" s="6" t="s">
        <v>6095</v>
      </c>
      <c r="C1652" s="6" t="s">
        <v>943</v>
      </c>
      <c r="D1652" s="7" t="s">
        <v>6072</v>
      </c>
      <c r="E1652" s="28" t="s">
        <v>6073</v>
      </c>
      <c r="F1652" s="5" t="s">
        <v>502</v>
      </c>
      <c r="G1652" s="6" t="s">
        <v>54</v>
      </c>
      <c r="H1652" s="6" t="s">
        <v>6096</v>
      </c>
      <c r="I1652" s="6" t="s">
        <v>38</v>
      </c>
      <c r="J1652" s="8" t="s">
        <v>1130</v>
      </c>
      <c r="K1652" s="5" t="s">
        <v>1131</v>
      </c>
      <c r="L1652" s="7" t="s">
        <v>1132</v>
      </c>
      <c r="M1652" s="9">
        <v>1285000</v>
      </c>
      <c r="N1652" s="5" t="s">
        <v>55</v>
      </c>
      <c r="O1652" s="31">
        <v>43322.8402300579</v>
      </c>
      <c r="P1652" s="32">
        <v>43322.9440674768</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6097</v>
      </c>
      <c r="B1653" s="6" t="s">
        <v>6098</v>
      </c>
      <c r="C1653" s="6" t="s">
        <v>943</v>
      </c>
      <c r="D1653" s="7" t="s">
        <v>6072</v>
      </c>
      <c r="E1653" s="28" t="s">
        <v>6073</v>
      </c>
      <c r="F1653" s="5" t="s">
        <v>502</v>
      </c>
      <c r="G1653" s="6" t="s">
        <v>37</v>
      </c>
      <c r="H1653" s="6" t="s">
        <v>6099</v>
      </c>
      <c r="I1653" s="6" t="s">
        <v>38</v>
      </c>
      <c r="J1653" s="8" t="s">
        <v>898</v>
      </c>
      <c r="K1653" s="5" t="s">
        <v>899</v>
      </c>
      <c r="L1653" s="7" t="s">
        <v>900</v>
      </c>
      <c r="M1653" s="9">
        <v>9764000</v>
      </c>
      <c r="N1653" s="5" t="s">
        <v>55</v>
      </c>
      <c r="O1653" s="31">
        <v>43322.8402300579</v>
      </c>
      <c r="P1653" s="32">
        <v>43322.9440674768</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6100</v>
      </c>
      <c r="B1654" s="6" t="s">
        <v>6098</v>
      </c>
      <c r="C1654" s="6" t="s">
        <v>943</v>
      </c>
      <c r="D1654" s="7" t="s">
        <v>6072</v>
      </c>
      <c r="E1654" s="28" t="s">
        <v>6073</v>
      </c>
      <c r="F1654" s="5" t="s">
        <v>328</v>
      </c>
      <c r="G1654" s="6" t="s">
        <v>37</v>
      </c>
      <c r="H1654" s="6" t="s">
        <v>6101</v>
      </c>
      <c r="I1654" s="6" t="s">
        <v>38</v>
      </c>
      <c r="J1654" s="8" t="s">
        <v>898</v>
      </c>
      <c r="K1654" s="5" t="s">
        <v>899</v>
      </c>
      <c r="L1654" s="7" t="s">
        <v>900</v>
      </c>
      <c r="M1654" s="9">
        <v>14850000</v>
      </c>
      <c r="N1654" s="5" t="s">
        <v>55</v>
      </c>
      <c r="O1654" s="31">
        <v>43322.8402302083</v>
      </c>
      <c r="P1654" s="32">
        <v>43322.9827958333</v>
      </c>
      <c r="Q1654" s="28" t="s">
        <v>38</v>
      </c>
      <c r="R1654" s="29" t="s">
        <v>38</v>
      </c>
      <c r="S1654" s="28" t="s">
        <v>56</v>
      </c>
      <c r="T1654" s="28" t="s">
        <v>904</v>
      </c>
      <c r="U1654" s="5" t="s">
        <v>332</v>
      </c>
      <c r="V1654" s="28" t="s">
        <v>85</v>
      </c>
      <c r="W1654" s="7" t="s">
        <v>38</v>
      </c>
      <c r="X1654" s="7" t="s">
        <v>38</v>
      </c>
      <c r="Y1654" s="5" t="s">
        <v>277</v>
      </c>
      <c r="Z1654" s="5" t="s">
        <v>38</v>
      </c>
      <c r="AA1654" s="6" t="s">
        <v>38</v>
      </c>
      <c r="AB1654" s="6" t="s">
        <v>38</v>
      </c>
      <c r="AC1654" s="6" t="s">
        <v>38</v>
      </c>
      <c r="AD1654" s="6" t="s">
        <v>38</v>
      </c>
      <c r="AE1654" s="6" t="s">
        <v>38</v>
      </c>
    </row>
    <row r="1655">
      <c r="A1655" s="30" t="s">
        <v>6102</v>
      </c>
      <c r="B1655" s="6" t="s">
        <v>6103</v>
      </c>
      <c r="C1655" s="6" t="s">
        <v>943</v>
      </c>
      <c r="D1655" s="7" t="s">
        <v>6072</v>
      </c>
      <c r="E1655" s="28" t="s">
        <v>6073</v>
      </c>
      <c r="F1655" s="5" t="s">
        <v>733</v>
      </c>
      <c r="G1655" s="6" t="s">
        <v>37</v>
      </c>
      <c r="H1655" s="6" t="s">
        <v>38</v>
      </c>
      <c r="I1655" s="6" t="s">
        <v>38</v>
      </c>
      <c r="J1655" s="8" t="s">
        <v>1130</v>
      </c>
      <c r="K1655" s="5" t="s">
        <v>1131</v>
      </c>
      <c r="L1655" s="7" t="s">
        <v>1132</v>
      </c>
      <c r="M1655" s="9">
        <v>1319000</v>
      </c>
      <c r="N1655" s="5" t="s">
        <v>438</v>
      </c>
      <c r="O1655" s="31">
        <v>43322.8402302083</v>
      </c>
      <c r="Q1655" s="28" t="s">
        <v>38</v>
      </c>
      <c r="R1655" s="29" t="s">
        <v>38</v>
      </c>
      <c r="S1655" s="28" t="s">
        <v>38</v>
      </c>
      <c r="T1655" s="28" t="s">
        <v>38</v>
      </c>
      <c r="U1655" s="5" t="s">
        <v>38</v>
      </c>
      <c r="V1655" s="28" t="s">
        <v>38</v>
      </c>
      <c r="W1655" s="7" t="s">
        <v>38</v>
      </c>
      <c r="X1655" s="7" t="s">
        <v>38</v>
      </c>
      <c r="Y1655" s="5" t="s">
        <v>38</v>
      </c>
      <c r="Z1655" s="5" t="s">
        <v>38</v>
      </c>
      <c r="AA1655" s="6" t="s">
        <v>38</v>
      </c>
      <c r="AB1655" s="6" t="s">
        <v>147</v>
      </c>
      <c r="AC1655" s="6" t="s">
        <v>38</v>
      </c>
      <c r="AD1655" s="6" t="s">
        <v>38</v>
      </c>
      <c r="AE1655" s="6" t="s">
        <v>38</v>
      </c>
    </row>
    <row r="1656">
      <c r="A1656" s="28" t="s">
        <v>6104</v>
      </c>
      <c r="B1656" s="6" t="s">
        <v>6105</v>
      </c>
      <c r="C1656" s="6" t="s">
        <v>943</v>
      </c>
      <c r="D1656" s="7" t="s">
        <v>5976</v>
      </c>
      <c r="E1656" s="28" t="s">
        <v>5977</v>
      </c>
      <c r="F1656" s="5" t="s">
        <v>296</v>
      </c>
      <c r="G1656" s="6" t="s">
        <v>37</v>
      </c>
      <c r="H1656" s="6" t="s">
        <v>38</v>
      </c>
      <c r="I1656" s="6" t="s">
        <v>38</v>
      </c>
      <c r="J1656" s="8" t="s">
        <v>792</v>
      </c>
      <c r="K1656" s="5" t="s">
        <v>793</v>
      </c>
      <c r="L1656" s="7" t="s">
        <v>794</v>
      </c>
      <c r="M1656" s="9">
        <v>1254000</v>
      </c>
      <c r="N1656" s="5" t="s">
        <v>438</v>
      </c>
      <c r="O1656" s="31">
        <v>43322.8413440625</v>
      </c>
      <c r="P1656" s="32">
        <v>43322.9523001157</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6106</v>
      </c>
      <c r="B1657" s="6" t="s">
        <v>6107</v>
      </c>
      <c r="C1657" s="6" t="s">
        <v>4237</v>
      </c>
      <c r="D1657" s="7" t="s">
        <v>4238</v>
      </c>
      <c r="E1657" s="28" t="s">
        <v>4239</v>
      </c>
      <c r="F1657" s="5" t="s">
        <v>328</v>
      </c>
      <c r="G1657" s="6" t="s">
        <v>37</v>
      </c>
      <c r="H1657" s="6" t="s">
        <v>6108</v>
      </c>
      <c r="I1657" s="6" t="s">
        <v>38</v>
      </c>
      <c r="J1657" s="8" t="s">
        <v>3434</v>
      </c>
      <c r="K1657" s="5" t="s">
        <v>3435</v>
      </c>
      <c r="L1657" s="7" t="s">
        <v>3436</v>
      </c>
      <c r="M1657" s="9">
        <v>1255000</v>
      </c>
      <c r="N1657" s="5" t="s">
        <v>271</v>
      </c>
      <c r="O1657" s="31">
        <v>43322.8435602199</v>
      </c>
      <c r="P1657" s="32">
        <v>43322.8663167014</v>
      </c>
      <c r="Q1657" s="28" t="s">
        <v>38</v>
      </c>
      <c r="R1657" s="29" t="s">
        <v>6109</v>
      </c>
      <c r="S1657" s="28" t="s">
        <v>56</v>
      </c>
      <c r="T1657" s="28" t="s">
        <v>1808</v>
      </c>
      <c r="U1657" s="5" t="s">
        <v>472</v>
      </c>
      <c r="V1657" s="28" t="s">
        <v>507</v>
      </c>
      <c r="W1657" s="7" t="s">
        <v>38</v>
      </c>
      <c r="X1657" s="7" t="s">
        <v>38</v>
      </c>
      <c r="Y1657" s="5" t="s">
        <v>277</v>
      </c>
      <c r="Z1657" s="5" t="s">
        <v>38</v>
      </c>
      <c r="AA1657" s="6" t="s">
        <v>38</v>
      </c>
      <c r="AB1657" s="6" t="s">
        <v>38</v>
      </c>
      <c r="AC1657" s="6" t="s">
        <v>38</v>
      </c>
      <c r="AD1657" s="6" t="s">
        <v>38</v>
      </c>
      <c r="AE1657" s="6" t="s">
        <v>38</v>
      </c>
    </row>
    <row r="1658">
      <c r="A1658" s="28" t="s">
        <v>6110</v>
      </c>
      <c r="B1658" s="6" t="s">
        <v>6111</v>
      </c>
      <c r="C1658" s="6" t="s">
        <v>6112</v>
      </c>
      <c r="D1658" s="7" t="s">
        <v>6113</v>
      </c>
      <c r="E1658" s="28" t="s">
        <v>6114</v>
      </c>
      <c r="F1658" s="5" t="s">
        <v>296</v>
      </c>
      <c r="G1658" s="6" t="s">
        <v>2231</v>
      </c>
      <c r="H1658" s="6" t="s">
        <v>38</v>
      </c>
      <c r="I1658" s="6" t="s">
        <v>38</v>
      </c>
      <c r="J1658" s="8" t="s">
        <v>5966</v>
      </c>
      <c r="K1658" s="5" t="s">
        <v>5967</v>
      </c>
      <c r="L1658" s="7" t="s">
        <v>5968</v>
      </c>
      <c r="M1658" s="9">
        <v>1253000</v>
      </c>
      <c r="N1658" s="5" t="s">
        <v>55</v>
      </c>
      <c r="O1658" s="31">
        <v>43322.8454649306</v>
      </c>
      <c r="P1658" s="32">
        <v>43322.8992045486</v>
      </c>
      <c r="Q1658" s="28" t="s">
        <v>38</v>
      </c>
      <c r="R1658" s="29" t="s">
        <v>38</v>
      </c>
      <c r="S1658" s="28" t="s">
        <v>236</v>
      </c>
      <c r="T1658" s="28" t="s">
        <v>38</v>
      </c>
      <c r="U1658" s="5" t="s">
        <v>38</v>
      </c>
      <c r="V1658" s="28" t="s">
        <v>6115</v>
      </c>
      <c r="W1658" s="7" t="s">
        <v>38</v>
      </c>
      <c r="X1658" s="7" t="s">
        <v>38</v>
      </c>
      <c r="Y1658" s="5" t="s">
        <v>38</v>
      </c>
      <c r="Z1658" s="5" t="s">
        <v>38</v>
      </c>
      <c r="AA1658" s="6" t="s">
        <v>38</v>
      </c>
      <c r="AB1658" s="6" t="s">
        <v>38</v>
      </c>
      <c r="AC1658" s="6" t="s">
        <v>38</v>
      </c>
      <c r="AD1658" s="6" t="s">
        <v>38</v>
      </c>
      <c r="AE1658" s="6" t="s">
        <v>38</v>
      </c>
    </row>
    <row r="1659">
      <c r="A1659" s="28" t="s">
        <v>6116</v>
      </c>
      <c r="B1659" s="6" t="s">
        <v>6117</v>
      </c>
      <c r="C1659" s="6" t="s">
        <v>4237</v>
      </c>
      <c r="D1659" s="7" t="s">
        <v>4238</v>
      </c>
      <c r="E1659" s="28" t="s">
        <v>4239</v>
      </c>
      <c r="F1659" s="5" t="s">
        <v>328</v>
      </c>
      <c r="G1659" s="6" t="s">
        <v>37</v>
      </c>
      <c r="H1659" s="6" t="s">
        <v>6118</v>
      </c>
      <c r="I1659" s="6" t="s">
        <v>38</v>
      </c>
      <c r="J1659" s="8" t="s">
        <v>3434</v>
      </c>
      <c r="K1659" s="5" t="s">
        <v>3435</v>
      </c>
      <c r="L1659" s="7" t="s">
        <v>3436</v>
      </c>
      <c r="M1659" s="9">
        <v>1257000</v>
      </c>
      <c r="N1659" s="5" t="s">
        <v>55</v>
      </c>
      <c r="O1659" s="31">
        <v>43322.8479367245</v>
      </c>
      <c r="P1659" s="32">
        <v>43322.8665180208</v>
      </c>
      <c r="Q1659" s="28" t="s">
        <v>38</v>
      </c>
      <c r="R1659" s="29" t="s">
        <v>38</v>
      </c>
      <c r="S1659" s="28" t="s">
        <v>56</v>
      </c>
      <c r="T1659" s="28" t="s">
        <v>1808</v>
      </c>
      <c r="U1659" s="5" t="s">
        <v>472</v>
      </c>
      <c r="V1659" s="28" t="s">
        <v>507</v>
      </c>
      <c r="W1659" s="7" t="s">
        <v>38</v>
      </c>
      <c r="X1659" s="7" t="s">
        <v>38</v>
      </c>
      <c r="Y1659" s="5" t="s">
        <v>277</v>
      </c>
      <c r="Z1659" s="5" t="s">
        <v>38</v>
      </c>
      <c r="AA1659" s="6" t="s">
        <v>38</v>
      </c>
      <c r="AB1659" s="6" t="s">
        <v>38</v>
      </c>
      <c r="AC1659" s="6" t="s">
        <v>38</v>
      </c>
      <c r="AD1659" s="6" t="s">
        <v>38</v>
      </c>
      <c r="AE1659" s="6" t="s">
        <v>38</v>
      </c>
    </row>
    <row r="1660">
      <c r="A1660" s="28" t="s">
        <v>6119</v>
      </c>
      <c r="B1660" s="6" t="s">
        <v>6120</v>
      </c>
      <c r="C1660" s="6" t="s">
        <v>943</v>
      </c>
      <c r="D1660" s="7" t="s">
        <v>5976</v>
      </c>
      <c r="E1660" s="28" t="s">
        <v>5977</v>
      </c>
      <c r="F1660" s="5" t="s">
        <v>296</v>
      </c>
      <c r="G1660" s="6" t="s">
        <v>37</v>
      </c>
      <c r="H1660" s="6" t="s">
        <v>38</v>
      </c>
      <c r="I1660" s="6" t="s">
        <v>38</v>
      </c>
      <c r="J1660" s="8" t="s">
        <v>1358</v>
      </c>
      <c r="K1660" s="5" t="s">
        <v>1359</v>
      </c>
      <c r="L1660" s="7" t="s">
        <v>1360</v>
      </c>
      <c r="M1660" s="9">
        <v>21020</v>
      </c>
      <c r="N1660" s="5" t="s">
        <v>55</v>
      </c>
      <c r="O1660" s="31">
        <v>43322.8481413194</v>
      </c>
      <c r="P1660" s="32">
        <v>43322.9523001157</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30" t="s">
        <v>6121</v>
      </c>
      <c r="B1661" s="6" t="s">
        <v>6122</v>
      </c>
      <c r="C1661" s="6" t="s">
        <v>5872</v>
      </c>
      <c r="D1661" s="7" t="s">
        <v>5895</v>
      </c>
      <c r="E1661" s="28" t="s">
        <v>5896</v>
      </c>
      <c r="F1661" s="5" t="s">
        <v>22</v>
      </c>
      <c r="G1661" s="6" t="s">
        <v>38</v>
      </c>
      <c r="H1661" s="6" t="s">
        <v>38</v>
      </c>
      <c r="I1661" s="6" t="s">
        <v>38</v>
      </c>
      <c r="J1661" s="8" t="s">
        <v>6067</v>
      </c>
      <c r="K1661" s="5" t="s">
        <v>6068</v>
      </c>
      <c r="L1661" s="7" t="s">
        <v>6069</v>
      </c>
      <c r="M1661" s="9">
        <v>1259000</v>
      </c>
      <c r="N1661" s="5" t="s">
        <v>438</v>
      </c>
      <c r="O1661" s="31">
        <v>43322.8481895486</v>
      </c>
      <c r="Q1661" s="28" t="s">
        <v>38</v>
      </c>
      <c r="R1661" s="29" t="s">
        <v>38</v>
      </c>
      <c r="S1661" s="28" t="s">
        <v>236</v>
      </c>
      <c r="T1661" s="28" t="s">
        <v>364</v>
      </c>
      <c r="U1661" s="5" t="s">
        <v>274</v>
      </c>
      <c r="V1661" s="28" t="s">
        <v>638</v>
      </c>
      <c r="W1661" s="7" t="s">
        <v>6123</v>
      </c>
      <c r="X1661" s="7" t="s">
        <v>38</v>
      </c>
      <c r="Y1661" s="5" t="s">
        <v>333</v>
      </c>
      <c r="Z1661" s="5" t="s">
        <v>38</v>
      </c>
      <c r="AA1661" s="6" t="s">
        <v>38</v>
      </c>
      <c r="AB1661" s="6" t="s">
        <v>38</v>
      </c>
      <c r="AC1661" s="6" t="s">
        <v>38</v>
      </c>
      <c r="AD1661" s="6" t="s">
        <v>38</v>
      </c>
      <c r="AE1661" s="6" t="s">
        <v>38</v>
      </c>
    </row>
    <row r="1662">
      <c r="A1662" s="28" t="s">
        <v>6124</v>
      </c>
      <c r="B1662" s="6" t="s">
        <v>6125</v>
      </c>
      <c r="C1662" s="6" t="s">
        <v>5872</v>
      </c>
      <c r="D1662" s="7" t="s">
        <v>5895</v>
      </c>
      <c r="E1662" s="28" t="s">
        <v>5896</v>
      </c>
      <c r="F1662" s="5" t="s">
        <v>336</v>
      </c>
      <c r="G1662" s="6" t="s">
        <v>38</v>
      </c>
      <c r="H1662" s="6" t="s">
        <v>38</v>
      </c>
      <c r="I1662" s="6" t="s">
        <v>38</v>
      </c>
      <c r="J1662" s="8" t="s">
        <v>6067</v>
      </c>
      <c r="K1662" s="5" t="s">
        <v>6068</v>
      </c>
      <c r="L1662" s="7" t="s">
        <v>6069</v>
      </c>
      <c r="M1662" s="9">
        <v>1260000</v>
      </c>
      <c r="N1662" s="5" t="s">
        <v>41</v>
      </c>
      <c r="O1662" s="31">
        <v>43322.8498616551</v>
      </c>
      <c r="P1662" s="32">
        <v>43322.905609456</v>
      </c>
      <c r="Q1662" s="28" t="s">
        <v>38</v>
      </c>
      <c r="R1662" s="29" t="s">
        <v>38</v>
      </c>
      <c r="S1662" s="28" t="s">
        <v>236</v>
      </c>
      <c r="T1662" s="28" t="s">
        <v>636</v>
      </c>
      <c r="U1662" s="5" t="s">
        <v>1065</v>
      </c>
      <c r="V1662" s="28" t="s">
        <v>638</v>
      </c>
      <c r="W1662" s="7" t="s">
        <v>38</v>
      </c>
      <c r="X1662" s="7" t="s">
        <v>38</v>
      </c>
      <c r="Y1662" s="5" t="s">
        <v>38</v>
      </c>
      <c r="Z1662" s="5" t="s">
        <v>38</v>
      </c>
      <c r="AA1662" s="6" t="s">
        <v>38</v>
      </c>
      <c r="AB1662" s="6" t="s">
        <v>38</v>
      </c>
      <c r="AC1662" s="6" t="s">
        <v>38</v>
      </c>
      <c r="AD1662" s="6" t="s">
        <v>38</v>
      </c>
      <c r="AE1662" s="6" t="s">
        <v>38</v>
      </c>
    </row>
    <row r="1663">
      <c r="A1663" s="28" t="s">
        <v>6126</v>
      </c>
      <c r="B1663" s="6" t="s">
        <v>6127</v>
      </c>
      <c r="C1663" s="6" t="s">
        <v>4237</v>
      </c>
      <c r="D1663" s="7" t="s">
        <v>4238</v>
      </c>
      <c r="E1663" s="28" t="s">
        <v>4239</v>
      </c>
      <c r="F1663" s="5" t="s">
        <v>328</v>
      </c>
      <c r="G1663" s="6" t="s">
        <v>329</v>
      </c>
      <c r="H1663" s="6" t="s">
        <v>6128</v>
      </c>
      <c r="I1663" s="6" t="s">
        <v>38</v>
      </c>
      <c r="J1663" s="8" t="s">
        <v>504</v>
      </c>
      <c r="K1663" s="5" t="s">
        <v>505</v>
      </c>
      <c r="L1663" s="7" t="s">
        <v>506</v>
      </c>
      <c r="M1663" s="9">
        <v>1218000</v>
      </c>
      <c r="N1663" s="5" t="s">
        <v>55</v>
      </c>
      <c r="O1663" s="31">
        <v>43322.8536302431</v>
      </c>
      <c r="P1663" s="32">
        <v>43322.8667168171</v>
      </c>
      <c r="Q1663" s="28" t="s">
        <v>38</v>
      </c>
      <c r="R1663" s="29" t="s">
        <v>38</v>
      </c>
      <c r="S1663" s="28" t="s">
        <v>56</v>
      </c>
      <c r="T1663" s="28" t="s">
        <v>1808</v>
      </c>
      <c r="U1663" s="5" t="s">
        <v>472</v>
      </c>
      <c r="V1663" s="28" t="s">
        <v>507</v>
      </c>
      <c r="W1663" s="7" t="s">
        <v>38</v>
      </c>
      <c r="X1663" s="7" t="s">
        <v>38</v>
      </c>
      <c r="Y1663" s="5" t="s">
        <v>277</v>
      </c>
      <c r="Z1663" s="5" t="s">
        <v>38</v>
      </c>
      <c r="AA1663" s="6" t="s">
        <v>38</v>
      </c>
      <c r="AB1663" s="6" t="s">
        <v>38</v>
      </c>
      <c r="AC1663" s="6" t="s">
        <v>38</v>
      </c>
      <c r="AD1663" s="6" t="s">
        <v>38</v>
      </c>
      <c r="AE1663" s="6" t="s">
        <v>38</v>
      </c>
    </row>
    <row r="1664">
      <c r="A1664" s="28" t="s">
        <v>6129</v>
      </c>
      <c r="B1664" s="6" t="s">
        <v>6130</v>
      </c>
      <c r="C1664" s="6" t="s">
        <v>6112</v>
      </c>
      <c r="D1664" s="7" t="s">
        <v>6113</v>
      </c>
      <c r="E1664" s="28" t="s">
        <v>6114</v>
      </c>
      <c r="F1664" s="5" t="s">
        <v>328</v>
      </c>
      <c r="G1664" s="6" t="s">
        <v>329</v>
      </c>
      <c r="H1664" s="6" t="s">
        <v>6131</v>
      </c>
      <c r="I1664" s="6" t="s">
        <v>38</v>
      </c>
      <c r="J1664" s="8" t="s">
        <v>1130</v>
      </c>
      <c r="K1664" s="5" t="s">
        <v>1131</v>
      </c>
      <c r="L1664" s="7" t="s">
        <v>1132</v>
      </c>
      <c r="M1664" s="9">
        <v>1044000</v>
      </c>
      <c r="N1664" s="5" t="s">
        <v>271</v>
      </c>
      <c r="O1664" s="31">
        <v>43322.8544508912</v>
      </c>
      <c r="P1664" s="32">
        <v>43322.8992047454</v>
      </c>
      <c r="Q1664" s="28" t="s">
        <v>38</v>
      </c>
      <c r="R1664" s="29" t="s">
        <v>6132</v>
      </c>
      <c r="S1664" s="28" t="s">
        <v>56</v>
      </c>
      <c r="T1664" s="28" t="s">
        <v>904</v>
      </c>
      <c r="U1664" s="5" t="s">
        <v>332</v>
      </c>
      <c r="V1664" s="28" t="s">
        <v>85</v>
      </c>
      <c r="W1664" s="7" t="s">
        <v>38</v>
      </c>
      <c r="X1664" s="7" t="s">
        <v>38</v>
      </c>
      <c r="Y1664" s="5" t="s">
        <v>277</v>
      </c>
      <c r="Z1664" s="5" t="s">
        <v>38</v>
      </c>
      <c r="AA1664" s="6" t="s">
        <v>38</v>
      </c>
      <c r="AB1664" s="6" t="s">
        <v>38</v>
      </c>
      <c r="AC1664" s="6" t="s">
        <v>38</v>
      </c>
      <c r="AD1664" s="6" t="s">
        <v>38</v>
      </c>
      <c r="AE1664" s="6" t="s">
        <v>38</v>
      </c>
    </row>
    <row r="1665">
      <c r="A1665" s="28" t="s">
        <v>6133</v>
      </c>
      <c r="B1665" s="6" t="s">
        <v>6134</v>
      </c>
      <c r="C1665" s="6" t="s">
        <v>6112</v>
      </c>
      <c r="D1665" s="7" t="s">
        <v>6113</v>
      </c>
      <c r="E1665" s="28" t="s">
        <v>6114</v>
      </c>
      <c r="F1665" s="5" t="s">
        <v>328</v>
      </c>
      <c r="G1665" s="6" t="s">
        <v>329</v>
      </c>
      <c r="H1665" s="6" t="s">
        <v>6135</v>
      </c>
      <c r="I1665" s="6" t="s">
        <v>38</v>
      </c>
      <c r="J1665" s="8" t="s">
        <v>1130</v>
      </c>
      <c r="K1665" s="5" t="s">
        <v>1131</v>
      </c>
      <c r="L1665" s="7" t="s">
        <v>1132</v>
      </c>
      <c r="M1665" s="9">
        <v>1195000</v>
      </c>
      <c r="N1665" s="5" t="s">
        <v>55</v>
      </c>
      <c r="O1665" s="31">
        <v>43322.8614615394</v>
      </c>
      <c r="P1665" s="32">
        <v>43322.8992047454</v>
      </c>
      <c r="Q1665" s="28" t="s">
        <v>38</v>
      </c>
      <c r="R1665" s="29" t="s">
        <v>38</v>
      </c>
      <c r="S1665" s="28" t="s">
        <v>56</v>
      </c>
      <c r="T1665" s="28" t="s">
        <v>904</v>
      </c>
      <c r="U1665" s="5" t="s">
        <v>332</v>
      </c>
      <c r="V1665" s="28" t="s">
        <v>6115</v>
      </c>
      <c r="W1665" s="7" t="s">
        <v>38</v>
      </c>
      <c r="X1665" s="7" t="s">
        <v>38</v>
      </c>
      <c r="Y1665" s="5" t="s">
        <v>277</v>
      </c>
      <c r="Z1665" s="5" t="s">
        <v>38</v>
      </c>
      <c r="AA1665" s="6" t="s">
        <v>38</v>
      </c>
      <c r="AB1665" s="6" t="s">
        <v>38</v>
      </c>
      <c r="AC1665" s="6" t="s">
        <v>38</v>
      </c>
      <c r="AD1665" s="6" t="s">
        <v>38</v>
      </c>
      <c r="AE1665" s="6" t="s">
        <v>38</v>
      </c>
    </row>
    <row r="1666">
      <c r="A1666" s="28" t="s">
        <v>6136</v>
      </c>
      <c r="B1666" s="6" t="s">
        <v>6137</v>
      </c>
      <c r="C1666" s="6" t="s">
        <v>4237</v>
      </c>
      <c r="D1666" s="7" t="s">
        <v>4238</v>
      </c>
      <c r="E1666" s="28" t="s">
        <v>4239</v>
      </c>
      <c r="F1666" s="5" t="s">
        <v>502</v>
      </c>
      <c r="G1666" s="6" t="s">
        <v>37</v>
      </c>
      <c r="H1666" s="6" t="s">
        <v>6138</v>
      </c>
      <c r="I1666" s="6" t="s">
        <v>38</v>
      </c>
      <c r="J1666" s="8" t="s">
        <v>6139</v>
      </c>
      <c r="K1666" s="5" t="s">
        <v>6140</v>
      </c>
      <c r="L1666" s="7" t="s">
        <v>6141</v>
      </c>
      <c r="M1666" s="9">
        <v>1264000</v>
      </c>
      <c r="N1666" s="5" t="s">
        <v>55</v>
      </c>
      <c r="O1666" s="31">
        <v>43322.8617744213</v>
      </c>
      <c r="P1666" s="32">
        <v>43322.8659373495</v>
      </c>
      <c r="Q1666" s="28" t="s">
        <v>38</v>
      </c>
      <c r="R1666" s="29" t="s">
        <v>38</v>
      </c>
      <c r="S1666" s="28" t="s">
        <v>56</v>
      </c>
      <c r="T1666" s="28" t="s">
        <v>38</v>
      </c>
      <c r="U1666" s="5" t="s">
        <v>38</v>
      </c>
      <c r="V1666" s="28" t="s">
        <v>301</v>
      </c>
      <c r="W1666" s="7" t="s">
        <v>38</v>
      </c>
      <c r="X1666" s="7" t="s">
        <v>38</v>
      </c>
      <c r="Y1666" s="5" t="s">
        <v>38</v>
      </c>
      <c r="Z1666" s="5" t="s">
        <v>38</v>
      </c>
      <c r="AA1666" s="6" t="s">
        <v>38</v>
      </c>
      <c r="AB1666" s="6" t="s">
        <v>38</v>
      </c>
      <c r="AC1666" s="6" t="s">
        <v>38</v>
      </c>
      <c r="AD1666" s="6" t="s">
        <v>38</v>
      </c>
      <c r="AE1666" s="6" t="s">
        <v>38</v>
      </c>
    </row>
    <row r="1667">
      <c r="A1667" s="28" t="s">
        <v>6142</v>
      </c>
      <c r="B1667" s="6" t="s">
        <v>6143</v>
      </c>
      <c r="C1667" s="6" t="s">
        <v>1069</v>
      </c>
      <c r="D1667" s="7" t="s">
        <v>1070</v>
      </c>
      <c r="E1667" s="28" t="s">
        <v>1071</v>
      </c>
      <c r="F1667" s="5" t="s">
        <v>22</v>
      </c>
      <c r="G1667" s="6" t="s">
        <v>267</v>
      </c>
      <c r="H1667" s="6" t="s">
        <v>38</v>
      </c>
      <c r="I1667" s="6" t="s">
        <v>38</v>
      </c>
      <c r="J1667" s="8" t="s">
        <v>3189</v>
      </c>
      <c r="K1667" s="5" t="s">
        <v>3190</v>
      </c>
      <c r="L1667" s="7" t="s">
        <v>3191</v>
      </c>
      <c r="M1667" s="9">
        <v>1266000</v>
      </c>
      <c r="N1667" s="5" t="s">
        <v>283</v>
      </c>
      <c r="O1667" s="31">
        <v>43322.8621427894</v>
      </c>
      <c r="P1667" s="32">
        <v>43322.9288471065</v>
      </c>
      <c r="Q1667" s="28" t="s">
        <v>38</v>
      </c>
      <c r="R1667" s="29" t="s">
        <v>38</v>
      </c>
      <c r="S1667" s="28" t="s">
        <v>443</v>
      </c>
      <c r="T1667" s="28" t="s">
        <v>364</v>
      </c>
      <c r="U1667" s="5" t="s">
        <v>6144</v>
      </c>
      <c r="V1667" s="28" t="s">
        <v>6145</v>
      </c>
      <c r="W1667" s="7" t="s">
        <v>6146</v>
      </c>
      <c r="X1667" s="7" t="s">
        <v>38</v>
      </c>
      <c r="Y1667" s="5" t="s">
        <v>277</v>
      </c>
      <c r="Z1667" s="5" t="s">
        <v>38</v>
      </c>
      <c r="AA1667" s="6" t="s">
        <v>38</v>
      </c>
      <c r="AB1667" s="6" t="s">
        <v>38</v>
      </c>
      <c r="AC1667" s="6" t="s">
        <v>38</v>
      </c>
      <c r="AD1667" s="6" t="s">
        <v>38</v>
      </c>
      <c r="AE1667" s="6" t="s">
        <v>38</v>
      </c>
    </row>
    <row r="1668">
      <c r="A1668" s="28" t="s">
        <v>6147</v>
      </c>
      <c r="B1668" s="6" t="s">
        <v>6143</v>
      </c>
      <c r="C1668" s="6" t="s">
        <v>1069</v>
      </c>
      <c r="D1668" s="7" t="s">
        <v>1070</v>
      </c>
      <c r="E1668" s="28" t="s">
        <v>1071</v>
      </c>
      <c r="F1668" s="5" t="s">
        <v>22</v>
      </c>
      <c r="G1668" s="6" t="s">
        <v>267</v>
      </c>
      <c r="H1668" s="6" t="s">
        <v>38</v>
      </c>
      <c r="I1668" s="6" t="s">
        <v>38</v>
      </c>
      <c r="J1668" s="8" t="s">
        <v>3189</v>
      </c>
      <c r="K1668" s="5" t="s">
        <v>3190</v>
      </c>
      <c r="L1668" s="7" t="s">
        <v>3191</v>
      </c>
      <c r="M1668" s="9">
        <v>1267000</v>
      </c>
      <c r="N1668" s="5" t="s">
        <v>283</v>
      </c>
      <c r="O1668" s="31">
        <v>43322.8621537847</v>
      </c>
      <c r="P1668" s="32">
        <v>43341.5818728819</v>
      </c>
      <c r="Q1668" s="28" t="s">
        <v>38</v>
      </c>
      <c r="R1668" s="29" t="s">
        <v>38</v>
      </c>
      <c r="S1668" s="28" t="s">
        <v>447</v>
      </c>
      <c r="T1668" s="28" t="s">
        <v>364</v>
      </c>
      <c r="U1668" s="5" t="s">
        <v>6148</v>
      </c>
      <c r="V1668" s="28" t="s">
        <v>6145</v>
      </c>
      <c r="W1668" s="7" t="s">
        <v>6149</v>
      </c>
      <c r="X1668" s="7" t="s">
        <v>38</v>
      </c>
      <c r="Y1668" s="5" t="s">
        <v>290</v>
      </c>
      <c r="Z1668" s="5" t="s">
        <v>38</v>
      </c>
      <c r="AA1668" s="6" t="s">
        <v>38</v>
      </c>
      <c r="AB1668" s="6" t="s">
        <v>38</v>
      </c>
      <c r="AC1668" s="6" t="s">
        <v>38</v>
      </c>
      <c r="AD1668" s="6" t="s">
        <v>38</v>
      </c>
      <c r="AE1668" s="6" t="s">
        <v>38</v>
      </c>
    </row>
    <row r="1669">
      <c r="A1669" s="28" t="s">
        <v>6150</v>
      </c>
      <c r="B1669" s="6" t="s">
        <v>6143</v>
      </c>
      <c r="C1669" s="6" t="s">
        <v>1069</v>
      </c>
      <c r="D1669" s="7" t="s">
        <v>1070</v>
      </c>
      <c r="E1669" s="28" t="s">
        <v>1071</v>
      </c>
      <c r="F1669" s="5" t="s">
        <v>22</v>
      </c>
      <c r="G1669" s="6" t="s">
        <v>267</v>
      </c>
      <c r="H1669" s="6" t="s">
        <v>38</v>
      </c>
      <c r="I1669" s="6" t="s">
        <v>38</v>
      </c>
      <c r="J1669" s="8" t="s">
        <v>3189</v>
      </c>
      <c r="K1669" s="5" t="s">
        <v>3190</v>
      </c>
      <c r="L1669" s="7" t="s">
        <v>3191</v>
      </c>
      <c r="M1669" s="9">
        <v>1268000</v>
      </c>
      <c r="N1669" s="5" t="s">
        <v>283</v>
      </c>
      <c r="O1669" s="31">
        <v>43322.8621646181</v>
      </c>
      <c r="P1669" s="32">
        <v>43341.5818730324</v>
      </c>
      <c r="Q1669" s="28" t="s">
        <v>38</v>
      </c>
      <c r="R1669" s="29" t="s">
        <v>38</v>
      </c>
      <c r="S1669" s="28" t="s">
        <v>451</v>
      </c>
      <c r="T1669" s="28" t="s">
        <v>364</v>
      </c>
      <c r="U1669" s="5" t="s">
        <v>2620</v>
      </c>
      <c r="V1669" s="28" t="s">
        <v>6145</v>
      </c>
      <c r="W1669" s="7" t="s">
        <v>6151</v>
      </c>
      <c r="X1669" s="7" t="s">
        <v>38</v>
      </c>
      <c r="Y1669" s="5" t="s">
        <v>290</v>
      </c>
      <c r="Z1669" s="5" t="s">
        <v>38</v>
      </c>
      <c r="AA1669" s="6" t="s">
        <v>38</v>
      </c>
      <c r="AB1669" s="6" t="s">
        <v>38</v>
      </c>
      <c r="AC1669" s="6" t="s">
        <v>38</v>
      </c>
      <c r="AD1669" s="6" t="s">
        <v>38</v>
      </c>
      <c r="AE1669" s="6" t="s">
        <v>38</v>
      </c>
    </row>
    <row r="1670">
      <c r="A1670" s="28" t="s">
        <v>6152</v>
      </c>
      <c r="B1670" s="6" t="s">
        <v>6143</v>
      </c>
      <c r="C1670" s="6" t="s">
        <v>1069</v>
      </c>
      <c r="D1670" s="7" t="s">
        <v>1070</v>
      </c>
      <c r="E1670" s="28" t="s">
        <v>1071</v>
      </c>
      <c r="F1670" s="5" t="s">
        <v>22</v>
      </c>
      <c r="G1670" s="6" t="s">
        <v>267</v>
      </c>
      <c r="H1670" s="6" t="s">
        <v>38</v>
      </c>
      <c r="I1670" s="6" t="s">
        <v>38</v>
      </c>
      <c r="J1670" s="8" t="s">
        <v>3189</v>
      </c>
      <c r="K1670" s="5" t="s">
        <v>3190</v>
      </c>
      <c r="L1670" s="7" t="s">
        <v>3191</v>
      </c>
      <c r="M1670" s="9">
        <v>1269000</v>
      </c>
      <c r="N1670" s="5" t="s">
        <v>283</v>
      </c>
      <c r="O1670" s="31">
        <v>43322.8621756134</v>
      </c>
      <c r="P1670" s="32">
        <v>43341.5818730324</v>
      </c>
      <c r="Q1670" s="28" t="s">
        <v>38</v>
      </c>
      <c r="R1670" s="29" t="s">
        <v>38</v>
      </c>
      <c r="S1670" s="28" t="s">
        <v>394</v>
      </c>
      <c r="T1670" s="28" t="s">
        <v>364</v>
      </c>
      <c r="U1670" s="5" t="s">
        <v>395</v>
      </c>
      <c r="V1670" s="28" t="s">
        <v>6145</v>
      </c>
      <c r="W1670" s="7" t="s">
        <v>6153</v>
      </c>
      <c r="X1670" s="7" t="s">
        <v>38</v>
      </c>
      <c r="Y1670" s="5" t="s">
        <v>290</v>
      </c>
      <c r="Z1670" s="5" t="s">
        <v>38</v>
      </c>
      <c r="AA1670" s="6" t="s">
        <v>38</v>
      </c>
      <c r="AB1670" s="6" t="s">
        <v>38</v>
      </c>
      <c r="AC1670" s="6" t="s">
        <v>38</v>
      </c>
      <c r="AD1670" s="6" t="s">
        <v>38</v>
      </c>
      <c r="AE1670" s="6" t="s">
        <v>38</v>
      </c>
    </row>
    <row r="1671">
      <c r="A1671" s="28" t="s">
        <v>6154</v>
      </c>
      <c r="B1671" s="6" t="s">
        <v>6143</v>
      </c>
      <c r="C1671" s="6" t="s">
        <v>1069</v>
      </c>
      <c r="D1671" s="7" t="s">
        <v>1070</v>
      </c>
      <c r="E1671" s="28" t="s">
        <v>1071</v>
      </c>
      <c r="F1671" s="5" t="s">
        <v>22</v>
      </c>
      <c r="G1671" s="6" t="s">
        <v>267</v>
      </c>
      <c r="H1671" s="6" t="s">
        <v>38</v>
      </c>
      <c r="I1671" s="6" t="s">
        <v>38</v>
      </c>
      <c r="J1671" s="8" t="s">
        <v>3189</v>
      </c>
      <c r="K1671" s="5" t="s">
        <v>3190</v>
      </c>
      <c r="L1671" s="7" t="s">
        <v>3191</v>
      </c>
      <c r="M1671" s="9">
        <v>1270000</v>
      </c>
      <c r="N1671" s="5" t="s">
        <v>283</v>
      </c>
      <c r="O1671" s="31">
        <v>43322.8621879282</v>
      </c>
      <c r="P1671" s="32">
        <v>43341.5818730324</v>
      </c>
      <c r="Q1671" s="28" t="s">
        <v>38</v>
      </c>
      <c r="R1671" s="29" t="s">
        <v>38</v>
      </c>
      <c r="S1671" s="28" t="s">
        <v>65</v>
      </c>
      <c r="T1671" s="28" t="s">
        <v>364</v>
      </c>
      <c r="U1671" s="5" t="s">
        <v>284</v>
      </c>
      <c r="V1671" s="28" t="s">
        <v>6145</v>
      </c>
      <c r="W1671" s="7" t="s">
        <v>6155</v>
      </c>
      <c r="X1671" s="7" t="s">
        <v>38</v>
      </c>
      <c r="Y1671" s="5" t="s">
        <v>290</v>
      </c>
      <c r="Z1671" s="5" t="s">
        <v>38</v>
      </c>
      <c r="AA1671" s="6" t="s">
        <v>38</v>
      </c>
      <c r="AB1671" s="6" t="s">
        <v>38</v>
      </c>
      <c r="AC1671" s="6" t="s">
        <v>38</v>
      </c>
      <c r="AD1671" s="6" t="s">
        <v>38</v>
      </c>
      <c r="AE1671" s="6" t="s">
        <v>38</v>
      </c>
    </row>
    <row r="1672">
      <c r="A1672" s="28" t="s">
        <v>6156</v>
      </c>
      <c r="B1672" s="6" t="s">
        <v>6143</v>
      </c>
      <c r="C1672" s="6" t="s">
        <v>1069</v>
      </c>
      <c r="D1672" s="7" t="s">
        <v>1070</v>
      </c>
      <c r="E1672" s="28" t="s">
        <v>1071</v>
      </c>
      <c r="F1672" s="5" t="s">
        <v>22</v>
      </c>
      <c r="G1672" s="6" t="s">
        <v>267</v>
      </c>
      <c r="H1672" s="6" t="s">
        <v>38</v>
      </c>
      <c r="I1672" s="6" t="s">
        <v>38</v>
      </c>
      <c r="J1672" s="8" t="s">
        <v>3189</v>
      </c>
      <c r="K1672" s="5" t="s">
        <v>3190</v>
      </c>
      <c r="L1672" s="7" t="s">
        <v>3191</v>
      </c>
      <c r="M1672" s="9">
        <v>9686000</v>
      </c>
      <c r="N1672" s="5" t="s">
        <v>283</v>
      </c>
      <c r="O1672" s="31">
        <v>43322.862199456</v>
      </c>
      <c r="P1672" s="32">
        <v>43341.5818732292</v>
      </c>
      <c r="Q1672" s="28" t="s">
        <v>38</v>
      </c>
      <c r="R1672" s="29" t="s">
        <v>38</v>
      </c>
      <c r="S1672" s="28" t="s">
        <v>56</v>
      </c>
      <c r="T1672" s="28" t="s">
        <v>364</v>
      </c>
      <c r="U1672" s="5" t="s">
        <v>274</v>
      </c>
      <c r="V1672" s="28" t="s">
        <v>6145</v>
      </c>
      <c r="W1672" s="7" t="s">
        <v>6157</v>
      </c>
      <c r="X1672" s="7" t="s">
        <v>38</v>
      </c>
      <c r="Y1672" s="5" t="s">
        <v>290</v>
      </c>
      <c r="Z1672" s="5" t="s">
        <v>38</v>
      </c>
      <c r="AA1672" s="6" t="s">
        <v>38</v>
      </c>
      <c r="AB1672" s="6" t="s">
        <v>38</v>
      </c>
      <c r="AC1672" s="6" t="s">
        <v>38</v>
      </c>
      <c r="AD1672" s="6" t="s">
        <v>38</v>
      </c>
      <c r="AE1672" s="6" t="s">
        <v>38</v>
      </c>
    </row>
    <row r="1673">
      <c r="A1673" s="30" t="s">
        <v>6158</v>
      </c>
      <c r="B1673" s="6" t="s">
        <v>6159</v>
      </c>
      <c r="C1673" s="6" t="s">
        <v>1565</v>
      </c>
      <c r="D1673" s="7" t="s">
        <v>1566</v>
      </c>
      <c r="E1673" s="28" t="s">
        <v>1567</v>
      </c>
      <c r="F1673" s="5" t="s">
        <v>22</v>
      </c>
      <c r="G1673" s="6" t="s">
        <v>267</v>
      </c>
      <c r="H1673" s="6" t="s">
        <v>38</v>
      </c>
      <c r="I1673" s="6" t="s">
        <v>38</v>
      </c>
      <c r="J1673" s="8" t="s">
        <v>5906</v>
      </c>
      <c r="K1673" s="5" t="s">
        <v>5907</v>
      </c>
      <c r="L1673" s="7" t="s">
        <v>5908</v>
      </c>
      <c r="M1673" s="9">
        <v>1271000</v>
      </c>
      <c r="N1673" s="5" t="s">
        <v>438</v>
      </c>
      <c r="O1673" s="31">
        <v>43322.8653973032</v>
      </c>
      <c r="Q1673" s="28" t="s">
        <v>38</v>
      </c>
      <c r="R1673" s="29" t="s">
        <v>38</v>
      </c>
      <c r="S1673" s="28" t="s">
        <v>56</v>
      </c>
      <c r="T1673" s="28" t="s">
        <v>364</v>
      </c>
      <c r="U1673" s="5" t="s">
        <v>274</v>
      </c>
      <c r="V1673" s="28" t="s">
        <v>673</v>
      </c>
      <c r="W1673" s="7" t="s">
        <v>6160</v>
      </c>
      <c r="X1673" s="7" t="s">
        <v>38</v>
      </c>
      <c r="Y1673" s="5" t="s">
        <v>333</v>
      </c>
      <c r="Z1673" s="5" t="s">
        <v>38</v>
      </c>
      <c r="AA1673" s="6" t="s">
        <v>38</v>
      </c>
      <c r="AB1673" s="6" t="s">
        <v>38</v>
      </c>
      <c r="AC1673" s="6" t="s">
        <v>38</v>
      </c>
      <c r="AD1673" s="6" t="s">
        <v>38</v>
      </c>
      <c r="AE1673" s="6" t="s">
        <v>38</v>
      </c>
    </row>
    <row r="1674">
      <c r="A1674" s="28" t="s">
        <v>6161</v>
      </c>
      <c r="B1674" s="6" t="s">
        <v>6162</v>
      </c>
      <c r="C1674" s="6" t="s">
        <v>6163</v>
      </c>
      <c r="D1674" s="7" t="s">
        <v>6164</v>
      </c>
      <c r="E1674" s="28" t="s">
        <v>6165</v>
      </c>
      <c r="F1674" s="5" t="s">
        <v>296</v>
      </c>
      <c r="G1674" s="6" t="s">
        <v>37</v>
      </c>
      <c r="H1674" s="6" t="s">
        <v>38</v>
      </c>
      <c r="I1674" s="6" t="s">
        <v>38</v>
      </c>
      <c r="J1674" s="8" t="s">
        <v>3724</v>
      </c>
      <c r="K1674" s="5" t="s">
        <v>3725</v>
      </c>
      <c r="L1674" s="7" t="s">
        <v>3726</v>
      </c>
      <c r="M1674" s="9">
        <v>554000</v>
      </c>
      <c r="N1674" s="5" t="s">
        <v>55</v>
      </c>
      <c r="O1674" s="31">
        <v>43322.8659664005</v>
      </c>
      <c r="P1674" s="32">
        <v>43322.9034579514</v>
      </c>
      <c r="Q1674" s="28" t="s">
        <v>38</v>
      </c>
      <c r="R1674" s="29" t="s">
        <v>38</v>
      </c>
      <c r="S1674" s="28" t="s">
        <v>38</v>
      </c>
      <c r="T1674" s="28" t="s">
        <v>38</v>
      </c>
      <c r="U1674" s="5" t="s">
        <v>38</v>
      </c>
      <c r="V1674" s="28" t="s">
        <v>85</v>
      </c>
      <c r="W1674" s="7" t="s">
        <v>38</v>
      </c>
      <c r="X1674" s="7" t="s">
        <v>38</v>
      </c>
      <c r="Y1674" s="5" t="s">
        <v>38</v>
      </c>
      <c r="Z1674" s="5" t="s">
        <v>38</v>
      </c>
      <c r="AA1674" s="6" t="s">
        <v>38</v>
      </c>
      <c r="AB1674" s="6" t="s">
        <v>38</v>
      </c>
      <c r="AC1674" s="6" t="s">
        <v>38</v>
      </c>
      <c r="AD1674" s="6" t="s">
        <v>38</v>
      </c>
      <c r="AE1674" s="6" t="s">
        <v>38</v>
      </c>
    </row>
    <row r="1675">
      <c r="A1675" s="28" t="s">
        <v>6166</v>
      </c>
      <c r="B1675" s="6" t="s">
        <v>6167</v>
      </c>
      <c r="C1675" s="6" t="s">
        <v>6163</v>
      </c>
      <c r="D1675" s="7" t="s">
        <v>6164</v>
      </c>
      <c r="E1675" s="28" t="s">
        <v>6165</v>
      </c>
      <c r="F1675" s="5" t="s">
        <v>328</v>
      </c>
      <c r="G1675" s="6" t="s">
        <v>37</v>
      </c>
      <c r="H1675" s="6" t="s">
        <v>38</v>
      </c>
      <c r="I1675" s="6" t="s">
        <v>38</v>
      </c>
      <c r="J1675" s="8" t="s">
        <v>3724</v>
      </c>
      <c r="K1675" s="5" t="s">
        <v>3725</v>
      </c>
      <c r="L1675" s="7" t="s">
        <v>3726</v>
      </c>
      <c r="M1675" s="9">
        <v>1272000</v>
      </c>
      <c r="N1675" s="5" t="s">
        <v>55</v>
      </c>
      <c r="O1675" s="31">
        <v>43322.8659669792</v>
      </c>
      <c r="P1675" s="32">
        <v>43322.9034581019</v>
      </c>
      <c r="Q1675" s="28" t="s">
        <v>38</v>
      </c>
      <c r="R1675" s="29" t="s">
        <v>38</v>
      </c>
      <c r="S1675" s="28" t="s">
        <v>56</v>
      </c>
      <c r="T1675" s="28" t="s">
        <v>619</v>
      </c>
      <c r="U1675" s="5" t="s">
        <v>332</v>
      </c>
      <c r="V1675" s="28" t="s">
        <v>85</v>
      </c>
      <c r="W1675" s="7" t="s">
        <v>38</v>
      </c>
      <c r="X1675" s="7" t="s">
        <v>38</v>
      </c>
      <c r="Y1675" s="5" t="s">
        <v>277</v>
      </c>
      <c r="Z1675" s="5" t="s">
        <v>38</v>
      </c>
      <c r="AA1675" s="6" t="s">
        <v>38</v>
      </c>
      <c r="AB1675" s="6" t="s">
        <v>38</v>
      </c>
      <c r="AC1675" s="6" t="s">
        <v>38</v>
      </c>
      <c r="AD1675" s="6" t="s">
        <v>38</v>
      </c>
      <c r="AE1675" s="6" t="s">
        <v>38</v>
      </c>
    </row>
    <row r="1676">
      <c r="A1676" s="28" t="s">
        <v>6168</v>
      </c>
      <c r="B1676" s="6" t="s">
        <v>6169</v>
      </c>
      <c r="C1676" s="6" t="s">
        <v>6163</v>
      </c>
      <c r="D1676" s="7" t="s">
        <v>6164</v>
      </c>
      <c r="E1676" s="28" t="s">
        <v>6165</v>
      </c>
      <c r="F1676" s="5" t="s">
        <v>296</v>
      </c>
      <c r="G1676" s="6" t="s">
        <v>54</v>
      </c>
      <c r="H1676" s="6" t="s">
        <v>38</v>
      </c>
      <c r="I1676" s="6" t="s">
        <v>38</v>
      </c>
      <c r="J1676" s="8" t="s">
        <v>5132</v>
      </c>
      <c r="K1676" s="5" t="s">
        <v>5133</v>
      </c>
      <c r="L1676" s="7" t="s">
        <v>5134</v>
      </c>
      <c r="M1676" s="9">
        <v>1274000</v>
      </c>
      <c r="N1676" s="5" t="s">
        <v>55</v>
      </c>
      <c r="O1676" s="31">
        <v>43322.8659671296</v>
      </c>
      <c r="P1676" s="32">
        <v>43322.9034581019</v>
      </c>
      <c r="Q1676" s="28" t="s">
        <v>38</v>
      </c>
      <c r="R1676" s="29" t="s">
        <v>38</v>
      </c>
      <c r="S1676" s="28" t="s">
        <v>38</v>
      </c>
      <c r="T1676" s="28" t="s">
        <v>38</v>
      </c>
      <c r="U1676" s="5" t="s">
        <v>38</v>
      </c>
      <c r="V1676" s="28" t="s">
        <v>85</v>
      </c>
      <c r="W1676" s="7" t="s">
        <v>38</v>
      </c>
      <c r="X1676" s="7" t="s">
        <v>38</v>
      </c>
      <c r="Y1676" s="5" t="s">
        <v>38</v>
      </c>
      <c r="Z1676" s="5" t="s">
        <v>38</v>
      </c>
      <c r="AA1676" s="6" t="s">
        <v>38</v>
      </c>
      <c r="AB1676" s="6" t="s">
        <v>38</v>
      </c>
      <c r="AC1676" s="6" t="s">
        <v>38</v>
      </c>
      <c r="AD1676" s="6" t="s">
        <v>38</v>
      </c>
      <c r="AE1676" s="6" t="s">
        <v>38</v>
      </c>
    </row>
    <row r="1677">
      <c r="A1677" s="28" t="s">
        <v>6170</v>
      </c>
      <c r="B1677" s="6" t="s">
        <v>6171</v>
      </c>
      <c r="C1677" s="6" t="s">
        <v>6163</v>
      </c>
      <c r="D1677" s="7" t="s">
        <v>6164</v>
      </c>
      <c r="E1677" s="28" t="s">
        <v>6165</v>
      </c>
      <c r="F1677" s="5" t="s">
        <v>502</v>
      </c>
      <c r="G1677" s="6" t="s">
        <v>37</v>
      </c>
      <c r="H1677" s="6" t="s">
        <v>38</v>
      </c>
      <c r="I1677" s="6" t="s">
        <v>38</v>
      </c>
      <c r="J1677" s="8" t="s">
        <v>1000</v>
      </c>
      <c r="K1677" s="5" t="s">
        <v>1001</v>
      </c>
      <c r="L1677" s="7" t="s">
        <v>1002</v>
      </c>
      <c r="M1677" s="9">
        <v>1277000</v>
      </c>
      <c r="N1677" s="5" t="s">
        <v>55</v>
      </c>
      <c r="O1677" s="31">
        <v>43322.8659675116</v>
      </c>
      <c r="P1677" s="32">
        <v>43322.9034581019</v>
      </c>
      <c r="Q1677" s="28" t="s">
        <v>38</v>
      </c>
      <c r="R1677" s="29" t="s">
        <v>38</v>
      </c>
      <c r="S1677" s="28" t="s">
        <v>38</v>
      </c>
      <c r="T1677" s="28" t="s">
        <v>38</v>
      </c>
      <c r="U1677" s="5" t="s">
        <v>38</v>
      </c>
      <c r="V1677" s="28" t="s">
        <v>85</v>
      </c>
      <c r="W1677" s="7" t="s">
        <v>38</v>
      </c>
      <c r="X1677" s="7" t="s">
        <v>38</v>
      </c>
      <c r="Y1677" s="5" t="s">
        <v>38</v>
      </c>
      <c r="Z1677" s="5" t="s">
        <v>38</v>
      </c>
      <c r="AA1677" s="6" t="s">
        <v>38</v>
      </c>
      <c r="AB1677" s="6" t="s">
        <v>38</v>
      </c>
      <c r="AC1677" s="6" t="s">
        <v>38</v>
      </c>
      <c r="AD1677" s="6" t="s">
        <v>38</v>
      </c>
      <c r="AE1677" s="6" t="s">
        <v>38</v>
      </c>
    </row>
    <row r="1678">
      <c r="A1678" s="28" t="s">
        <v>6172</v>
      </c>
      <c r="B1678" s="6" t="s">
        <v>6173</v>
      </c>
      <c r="C1678" s="6" t="s">
        <v>6163</v>
      </c>
      <c r="D1678" s="7" t="s">
        <v>6164</v>
      </c>
      <c r="E1678" s="28" t="s">
        <v>6165</v>
      </c>
      <c r="F1678" s="5" t="s">
        <v>328</v>
      </c>
      <c r="G1678" s="6" t="s">
        <v>37</v>
      </c>
      <c r="H1678" s="6" t="s">
        <v>38</v>
      </c>
      <c r="I1678" s="6" t="s">
        <v>38</v>
      </c>
      <c r="J1678" s="8" t="s">
        <v>1000</v>
      </c>
      <c r="K1678" s="5" t="s">
        <v>1001</v>
      </c>
      <c r="L1678" s="7" t="s">
        <v>1002</v>
      </c>
      <c r="M1678" s="9">
        <v>9785000</v>
      </c>
      <c r="N1678" s="5" t="s">
        <v>55</v>
      </c>
      <c r="O1678" s="31">
        <v>43322.8659676736</v>
      </c>
      <c r="P1678" s="32">
        <v>43322.9034582986</v>
      </c>
      <c r="Q1678" s="28" t="s">
        <v>38</v>
      </c>
      <c r="R1678" s="29" t="s">
        <v>38</v>
      </c>
      <c r="S1678" s="28" t="s">
        <v>56</v>
      </c>
      <c r="T1678" s="28" t="s">
        <v>619</v>
      </c>
      <c r="U1678" s="5" t="s">
        <v>332</v>
      </c>
      <c r="V1678" s="28" t="s">
        <v>85</v>
      </c>
      <c r="W1678" s="7" t="s">
        <v>38</v>
      </c>
      <c r="X1678" s="7" t="s">
        <v>38</v>
      </c>
      <c r="Y1678" s="5" t="s">
        <v>277</v>
      </c>
      <c r="Z1678" s="5" t="s">
        <v>38</v>
      </c>
      <c r="AA1678" s="6" t="s">
        <v>38</v>
      </c>
      <c r="AB1678" s="6" t="s">
        <v>38</v>
      </c>
      <c r="AC1678" s="6" t="s">
        <v>38</v>
      </c>
      <c r="AD1678" s="6" t="s">
        <v>38</v>
      </c>
      <c r="AE1678" s="6" t="s">
        <v>38</v>
      </c>
    </row>
    <row r="1679">
      <c r="A1679" s="28" t="s">
        <v>6174</v>
      </c>
      <c r="B1679" s="6" t="s">
        <v>6175</v>
      </c>
      <c r="C1679" s="6" t="s">
        <v>6163</v>
      </c>
      <c r="D1679" s="7" t="s">
        <v>6164</v>
      </c>
      <c r="E1679" s="28" t="s">
        <v>6165</v>
      </c>
      <c r="F1679" s="5" t="s">
        <v>328</v>
      </c>
      <c r="G1679" s="6" t="s">
        <v>37</v>
      </c>
      <c r="H1679" s="6" t="s">
        <v>38</v>
      </c>
      <c r="I1679" s="6" t="s">
        <v>38</v>
      </c>
      <c r="J1679" s="8" t="s">
        <v>1000</v>
      </c>
      <c r="K1679" s="5" t="s">
        <v>1001</v>
      </c>
      <c r="L1679" s="7" t="s">
        <v>1002</v>
      </c>
      <c r="M1679" s="9">
        <v>9887000</v>
      </c>
      <c r="N1679" s="5" t="s">
        <v>55</v>
      </c>
      <c r="O1679" s="31">
        <v>43322.8659680208</v>
      </c>
      <c r="P1679" s="32">
        <v>43322.9034582986</v>
      </c>
      <c r="Q1679" s="28" t="s">
        <v>38</v>
      </c>
      <c r="R1679" s="29" t="s">
        <v>38</v>
      </c>
      <c r="S1679" s="28" t="s">
        <v>56</v>
      </c>
      <c r="T1679" s="28" t="s">
        <v>619</v>
      </c>
      <c r="U1679" s="5" t="s">
        <v>332</v>
      </c>
      <c r="V1679" s="28" t="s">
        <v>85</v>
      </c>
      <c r="W1679" s="7" t="s">
        <v>38</v>
      </c>
      <c r="X1679" s="7" t="s">
        <v>38</v>
      </c>
      <c r="Y1679" s="5" t="s">
        <v>277</v>
      </c>
      <c r="Z1679" s="5" t="s">
        <v>38</v>
      </c>
      <c r="AA1679" s="6" t="s">
        <v>38</v>
      </c>
      <c r="AB1679" s="6" t="s">
        <v>38</v>
      </c>
      <c r="AC1679" s="6" t="s">
        <v>38</v>
      </c>
      <c r="AD1679" s="6" t="s">
        <v>38</v>
      </c>
      <c r="AE1679" s="6" t="s">
        <v>38</v>
      </c>
    </row>
    <row r="1680">
      <c r="A1680" s="28" t="s">
        <v>6176</v>
      </c>
      <c r="B1680" s="6" t="s">
        <v>6177</v>
      </c>
      <c r="C1680" s="6" t="s">
        <v>6163</v>
      </c>
      <c r="D1680" s="7" t="s">
        <v>6164</v>
      </c>
      <c r="E1680" s="28" t="s">
        <v>6165</v>
      </c>
      <c r="F1680" s="5" t="s">
        <v>328</v>
      </c>
      <c r="G1680" s="6" t="s">
        <v>37</v>
      </c>
      <c r="H1680" s="6" t="s">
        <v>38</v>
      </c>
      <c r="I1680" s="6" t="s">
        <v>38</v>
      </c>
      <c r="J1680" s="8" t="s">
        <v>1041</v>
      </c>
      <c r="K1680" s="5" t="s">
        <v>1042</v>
      </c>
      <c r="L1680" s="7" t="s">
        <v>1043</v>
      </c>
      <c r="M1680" s="9">
        <v>9991000</v>
      </c>
      <c r="N1680" s="5" t="s">
        <v>300</v>
      </c>
      <c r="O1680" s="31">
        <v>43322.86596875</v>
      </c>
      <c r="P1680" s="32">
        <v>43322.9034582986</v>
      </c>
      <c r="Q1680" s="28" t="s">
        <v>38</v>
      </c>
      <c r="R1680" s="29" t="s">
        <v>38</v>
      </c>
      <c r="S1680" s="28" t="s">
        <v>56</v>
      </c>
      <c r="T1680" s="28" t="s">
        <v>619</v>
      </c>
      <c r="U1680" s="5" t="s">
        <v>332</v>
      </c>
      <c r="V1680" s="28" t="s">
        <v>85</v>
      </c>
      <c r="W1680" s="7" t="s">
        <v>38</v>
      </c>
      <c r="X1680" s="7" t="s">
        <v>38</v>
      </c>
      <c r="Y1680" s="5" t="s">
        <v>277</v>
      </c>
      <c r="Z1680" s="5" t="s">
        <v>38</v>
      </c>
      <c r="AA1680" s="6" t="s">
        <v>38</v>
      </c>
      <c r="AB1680" s="6" t="s">
        <v>38</v>
      </c>
      <c r="AC1680" s="6" t="s">
        <v>38</v>
      </c>
      <c r="AD1680" s="6" t="s">
        <v>38</v>
      </c>
      <c r="AE1680" s="6" t="s">
        <v>38</v>
      </c>
    </row>
    <row r="1681">
      <c r="A1681" s="28" t="s">
        <v>6178</v>
      </c>
      <c r="B1681" s="6" t="s">
        <v>6179</v>
      </c>
      <c r="C1681" s="6" t="s">
        <v>6163</v>
      </c>
      <c r="D1681" s="7" t="s">
        <v>6164</v>
      </c>
      <c r="E1681" s="28" t="s">
        <v>6165</v>
      </c>
      <c r="F1681" s="5" t="s">
        <v>328</v>
      </c>
      <c r="G1681" s="6" t="s">
        <v>37</v>
      </c>
      <c r="H1681" s="6" t="s">
        <v>38</v>
      </c>
      <c r="I1681" s="6" t="s">
        <v>38</v>
      </c>
      <c r="J1681" s="8" t="s">
        <v>3743</v>
      </c>
      <c r="K1681" s="5" t="s">
        <v>3744</v>
      </c>
      <c r="L1681" s="7" t="s">
        <v>3745</v>
      </c>
      <c r="M1681" s="9">
        <v>9759000</v>
      </c>
      <c r="N1681" s="5" t="s">
        <v>300</v>
      </c>
      <c r="O1681" s="31">
        <v>43322.8659689468</v>
      </c>
      <c r="P1681" s="32">
        <v>43322.9034584838</v>
      </c>
      <c r="Q1681" s="28" t="s">
        <v>38</v>
      </c>
      <c r="R1681" s="29" t="s">
        <v>38</v>
      </c>
      <c r="S1681" s="28" t="s">
        <v>56</v>
      </c>
      <c r="T1681" s="28" t="s">
        <v>619</v>
      </c>
      <c r="U1681" s="5" t="s">
        <v>332</v>
      </c>
      <c r="V1681" s="28" t="s">
        <v>85</v>
      </c>
      <c r="W1681" s="7" t="s">
        <v>38</v>
      </c>
      <c r="X1681" s="7" t="s">
        <v>38</v>
      </c>
      <c r="Y1681" s="5" t="s">
        <v>277</v>
      </c>
      <c r="Z1681" s="5" t="s">
        <v>38</v>
      </c>
      <c r="AA1681" s="6" t="s">
        <v>38</v>
      </c>
      <c r="AB1681" s="6" t="s">
        <v>38</v>
      </c>
      <c r="AC1681" s="6" t="s">
        <v>38</v>
      </c>
      <c r="AD1681" s="6" t="s">
        <v>38</v>
      </c>
      <c r="AE1681" s="6" t="s">
        <v>38</v>
      </c>
    </row>
    <row r="1682">
      <c r="A1682" s="28" t="s">
        <v>6180</v>
      </c>
      <c r="B1682" s="6" t="s">
        <v>6181</v>
      </c>
      <c r="C1682" s="6" t="s">
        <v>6163</v>
      </c>
      <c r="D1682" s="7" t="s">
        <v>6164</v>
      </c>
      <c r="E1682" s="28" t="s">
        <v>6165</v>
      </c>
      <c r="F1682" s="5" t="s">
        <v>328</v>
      </c>
      <c r="G1682" s="6" t="s">
        <v>329</v>
      </c>
      <c r="H1682" s="6" t="s">
        <v>38</v>
      </c>
      <c r="I1682" s="6" t="s">
        <v>38</v>
      </c>
      <c r="J1682" s="8" t="s">
        <v>1510</v>
      </c>
      <c r="K1682" s="5" t="s">
        <v>1511</v>
      </c>
      <c r="L1682" s="7" t="s">
        <v>1512</v>
      </c>
      <c r="M1682" s="9">
        <v>912000</v>
      </c>
      <c r="N1682" s="5" t="s">
        <v>618</v>
      </c>
      <c r="O1682" s="31">
        <v>43322.8659691319</v>
      </c>
      <c r="P1682" s="32">
        <v>43322.9034584838</v>
      </c>
      <c r="Q1682" s="28" t="s">
        <v>38</v>
      </c>
      <c r="R1682" s="29" t="s">
        <v>38</v>
      </c>
      <c r="S1682" s="28" t="s">
        <v>56</v>
      </c>
      <c r="T1682" s="28" t="s">
        <v>619</v>
      </c>
      <c r="U1682" s="5" t="s">
        <v>332</v>
      </c>
      <c r="V1682" s="28" t="s">
        <v>85</v>
      </c>
      <c r="W1682" s="7" t="s">
        <v>38</v>
      </c>
      <c r="X1682" s="7" t="s">
        <v>38</v>
      </c>
      <c r="Y1682" s="5" t="s">
        <v>277</v>
      </c>
      <c r="Z1682" s="5" t="s">
        <v>38</v>
      </c>
      <c r="AA1682" s="6" t="s">
        <v>38</v>
      </c>
      <c r="AB1682" s="6" t="s">
        <v>38</v>
      </c>
      <c r="AC1682" s="6" t="s">
        <v>38</v>
      </c>
      <c r="AD1682" s="6" t="s">
        <v>38</v>
      </c>
      <c r="AE1682" s="6" t="s">
        <v>38</v>
      </c>
    </row>
    <row r="1683">
      <c r="A1683" s="28" t="s">
        <v>6182</v>
      </c>
      <c r="B1683" s="6" t="s">
        <v>6183</v>
      </c>
      <c r="C1683" s="6" t="s">
        <v>6163</v>
      </c>
      <c r="D1683" s="7" t="s">
        <v>6164</v>
      </c>
      <c r="E1683" s="28" t="s">
        <v>6165</v>
      </c>
      <c r="F1683" s="5" t="s">
        <v>22</v>
      </c>
      <c r="G1683" s="6" t="s">
        <v>267</v>
      </c>
      <c r="H1683" s="6" t="s">
        <v>38</v>
      </c>
      <c r="I1683" s="6" t="s">
        <v>38</v>
      </c>
      <c r="J1683" s="8" t="s">
        <v>3189</v>
      </c>
      <c r="K1683" s="5" t="s">
        <v>3190</v>
      </c>
      <c r="L1683" s="7" t="s">
        <v>3191</v>
      </c>
      <c r="M1683" s="9">
        <v>9687000</v>
      </c>
      <c r="N1683" s="5" t="s">
        <v>55</v>
      </c>
      <c r="O1683" s="31">
        <v>43322.8659694792</v>
      </c>
      <c r="P1683" s="32">
        <v>43322.9034584838</v>
      </c>
      <c r="Q1683" s="28" t="s">
        <v>38</v>
      </c>
      <c r="R1683" s="29" t="s">
        <v>38</v>
      </c>
      <c r="S1683" s="28" t="s">
        <v>56</v>
      </c>
      <c r="T1683" s="28" t="s">
        <v>364</v>
      </c>
      <c r="U1683" s="5" t="s">
        <v>274</v>
      </c>
      <c r="V1683" s="28" t="s">
        <v>161</v>
      </c>
      <c r="W1683" s="7" t="s">
        <v>6184</v>
      </c>
      <c r="X1683" s="7" t="s">
        <v>38</v>
      </c>
      <c r="Y1683" s="5" t="s">
        <v>277</v>
      </c>
      <c r="Z1683" s="5" t="s">
        <v>38</v>
      </c>
      <c r="AA1683" s="6" t="s">
        <v>38</v>
      </c>
      <c r="AB1683" s="6" t="s">
        <v>38</v>
      </c>
      <c r="AC1683" s="6" t="s">
        <v>38</v>
      </c>
      <c r="AD1683" s="6" t="s">
        <v>38</v>
      </c>
      <c r="AE1683" s="6" t="s">
        <v>38</v>
      </c>
    </row>
    <row r="1684">
      <c r="A1684" s="28" t="s">
        <v>6185</v>
      </c>
      <c r="B1684" s="6" t="s">
        <v>6186</v>
      </c>
      <c r="C1684" s="6" t="s">
        <v>6163</v>
      </c>
      <c r="D1684" s="7" t="s">
        <v>6164</v>
      </c>
      <c r="E1684" s="28" t="s">
        <v>6165</v>
      </c>
      <c r="F1684" s="5" t="s">
        <v>296</v>
      </c>
      <c r="G1684" s="6" t="s">
        <v>54</v>
      </c>
      <c r="H1684" s="6" t="s">
        <v>38</v>
      </c>
      <c r="I1684" s="6" t="s">
        <v>38</v>
      </c>
      <c r="J1684" s="8" t="s">
        <v>742</v>
      </c>
      <c r="K1684" s="5" t="s">
        <v>743</v>
      </c>
      <c r="L1684" s="7" t="s">
        <v>744</v>
      </c>
      <c r="M1684" s="9">
        <v>651000</v>
      </c>
      <c r="N1684" s="5" t="s">
        <v>55</v>
      </c>
      <c r="O1684" s="31">
        <v>43322.8659812153</v>
      </c>
      <c r="P1684" s="32">
        <v>43322.9034586458</v>
      </c>
      <c r="Q1684" s="28" t="s">
        <v>38</v>
      </c>
      <c r="R1684" s="29" t="s">
        <v>38</v>
      </c>
      <c r="S1684" s="28" t="s">
        <v>38</v>
      </c>
      <c r="T1684" s="28" t="s">
        <v>38</v>
      </c>
      <c r="U1684" s="5" t="s">
        <v>38</v>
      </c>
      <c r="V1684" s="28" t="s">
        <v>85</v>
      </c>
      <c r="W1684" s="7" t="s">
        <v>38</v>
      </c>
      <c r="X1684" s="7" t="s">
        <v>38</v>
      </c>
      <c r="Y1684" s="5" t="s">
        <v>38</v>
      </c>
      <c r="Z1684" s="5" t="s">
        <v>38</v>
      </c>
      <c r="AA1684" s="6" t="s">
        <v>38</v>
      </c>
      <c r="AB1684" s="6" t="s">
        <v>38</v>
      </c>
      <c r="AC1684" s="6" t="s">
        <v>38</v>
      </c>
      <c r="AD1684" s="6" t="s">
        <v>38</v>
      </c>
      <c r="AE1684" s="6" t="s">
        <v>38</v>
      </c>
    </row>
    <row r="1685">
      <c r="A1685" s="28" t="s">
        <v>6187</v>
      </c>
      <c r="B1685" s="6" t="s">
        <v>6188</v>
      </c>
      <c r="C1685" s="6" t="s">
        <v>6163</v>
      </c>
      <c r="D1685" s="7" t="s">
        <v>6164</v>
      </c>
      <c r="E1685" s="28" t="s">
        <v>6165</v>
      </c>
      <c r="F1685" s="5" t="s">
        <v>733</v>
      </c>
      <c r="G1685" s="6" t="s">
        <v>37</v>
      </c>
      <c r="H1685" s="6" t="s">
        <v>38</v>
      </c>
      <c r="I1685" s="6" t="s">
        <v>38</v>
      </c>
      <c r="J1685" s="8" t="s">
        <v>742</v>
      </c>
      <c r="K1685" s="5" t="s">
        <v>743</v>
      </c>
      <c r="L1685" s="7" t="s">
        <v>744</v>
      </c>
      <c r="M1685" s="9">
        <v>9730000</v>
      </c>
      <c r="N1685" s="5" t="s">
        <v>271</v>
      </c>
      <c r="O1685" s="31">
        <v>43322.8659815625</v>
      </c>
      <c r="P1685" s="32">
        <v>43322.9034586458</v>
      </c>
      <c r="Q1685" s="28" t="s">
        <v>38</v>
      </c>
      <c r="R1685" s="29" t="s">
        <v>169</v>
      </c>
      <c r="S1685" s="28" t="s">
        <v>38</v>
      </c>
      <c r="T1685" s="28" t="s">
        <v>38</v>
      </c>
      <c r="U1685" s="5" t="s">
        <v>38</v>
      </c>
      <c r="V1685" s="28" t="s">
        <v>85</v>
      </c>
      <c r="W1685" s="7" t="s">
        <v>38</v>
      </c>
      <c r="X1685" s="7" t="s">
        <v>38</v>
      </c>
      <c r="Y1685" s="5" t="s">
        <v>38</v>
      </c>
      <c r="Z1685" s="5" t="s">
        <v>38</v>
      </c>
      <c r="AA1685" s="6" t="s">
        <v>163</v>
      </c>
      <c r="AB1685" s="6" t="s">
        <v>60</v>
      </c>
      <c r="AC1685" s="6" t="s">
        <v>6189</v>
      </c>
      <c r="AD1685" s="6" t="s">
        <v>38</v>
      </c>
      <c r="AE1685" s="6" t="s">
        <v>38</v>
      </c>
    </row>
    <row r="1686">
      <c r="A1686" s="28" t="s">
        <v>6190</v>
      </c>
      <c r="B1686" s="6" t="s">
        <v>6191</v>
      </c>
      <c r="C1686" s="6" t="s">
        <v>6163</v>
      </c>
      <c r="D1686" s="7" t="s">
        <v>6164</v>
      </c>
      <c r="E1686" s="28" t="s">
        <v>6165</v>
      </c>
      <c r="F1686" s="5" t="s">
        <v>502</v>
      </c>
      <c r="G1686" s="6" t="s">
        <v>37</v>
      </c>
      <c r="H1686" s="6" t="s">
        <v>38</v>
      </c>
      <c r="I1686" s="6" t="s">
        <v>38</v>
      </c>
      <c r="J1686" s="8" t="s">
        <v>2180</v>
      </c>
      <c r="K1686" s="5" t="s">
        <v>2181</v>
      </c>
      <c r="L1686" s="7" t="s">
        <v>2182</v>
      </c>
      <c r="M1686" s="9">
        <v>181700</v>
      </c>
      <c r="N1686" s="5" t="s">
        <v>55</v>
      </c>
      <c r="O1686" s="31">
        <v>43322.8659821412</v>
      </c>
      <c r="P1686" s="32">
        <v>43322.9034586458</v>
      </c>
      <c r="Q1686" s="28" t="s">
        <v>38</v>
      </c>
      <c r="R1686" s="29" t="s">
        <v>38</v>
      </c>
      <c r="S1686" s="28" t="s">
        <v>38</v>
      </c>
      <c r="T1686" s="28" t="s">
        <v>38</v>
      </c>
      <c r="U1686" s="5" t="s">
        <v>38</v>
      </c>
      <c r="V1686" s="28" t="s">
        <v>85</v>
      </c>
      <c r="W1686" s="7" t="s">
        <v>38</v>
      </c>
      <c r="X1686" s="7" t="s">
        <v>38</v>
      </c>
      <c r="Y1686" s="5" t="s">
        <v>38</v>
      </c>
      <c r="Z1686" s="5" t="s">
        <v>38</v>
      </c>
      <c r="AA1686" s="6" t="s">
        <v>38</v>
      </c>
      <c r="AB1686" s="6" t="s">
        <v>38</v>
      </c>
      <c r="AC1686" s="6" t="s">
        <v>38</v>
      </c>
      <c r="AD1686" s="6" t="s">
        <v>38</v>
      </c>
      <c r="AE1686" s="6" t="s">
        <v>38</v>
      </c>
    </row>
    <row r="1687">
      <c r="A1687" s="28" t="s">
        <v>6192</v>
      </c>
      <c r="B1687" s="6" t="s">
        <v>6193</v>
      </c>
      <c r="C1687" s="6" t="s">
        <v>6112</v>
      </c>
      <c r="D1687" s="7" t="s">
        <v>6113</v>
      </c>
      <c r="E1687" s="28" t="s">
        <v>6114</v>
      </c>
      <c r="F1687" s="5" t="s">
        <v>328</v>
      </c>
      <c r="G1687" s="6" t="s">
        <v>329</v>
      </c>
      <c r="H1687" s="6" t="s">
        <v>6194</v>
      </c>
      <c r="I1687" s="6" t="s">
        <v>38</v>
      </c>
      <c r="J1687" s="8" t="s">
        <v>2046</v>
      </c>
      <c r="K1687" s="5" t="s">
        <v>2047</v>
      </c>
      <c r="L1687" s="7" t="s">
        <v>2048</v>
      </c>
      <c r="M1687" s="9">
        <v>457000</v>
      </c>
      <c r="N1687" s="5" t="s">
        <v>618</v>
      </c>
      <c r="O1687" s="31">
        <v>43322.8659873495</v>
      </c>
      <c r="P1687" s="32">
        <v>43322.8992049421</v>
      </c>
      <c r="Q1687" s="28" t="s">
        <v>38</v>
      </c>
      <c r="R1687" s="29" t="s">
        <v>38</v>
      </c>
      <c r="S1687" s="28" t="s">
        <v>56</v>
      </c>
      <c r="T1687" s="28" t="s">
        <v>619</v>
      </c>
      <c r="U1687" s="5" t="s">
        <v>332</v>
      </c>
      <c r="V1687" s="28" t="s">
        <v>6115</v>
      </c>
      <c r="W1687" s="7" t="s">
        <v>38</v>
      </c>
      <c r="X1687" s="7" t="s">
        <v>38</v>
      </c>
      <c r="Y1687" s="5" t="s">
        <v>277</v>
      </c>
      <c r="Z1687" s="5" t="s">
        <v>38</v>
      </c>
      <c r="AA1687" s="6" t="s">
        <v>38</v>
      </c>
      <c r="AB1687" s="6" t="s">
        <v>38</v>
      </c>
      <c r="AC1687" s="6" t="s">
        <v>38</v>
      </c>
      <c r="AD1687" s="6" t="s">
        <v>38</v>
      </c>
      <c r="AE1687" s="6" t="s">
        <v>38</v>
      </c>
    </row>
    <row r="1688">
      <c r="A1688" s="28" t="s">
        <v>6195</v>
      </c>
      <c r="B1688" s="6" t="s">
        <v>6196</v>
      </c>
      <c r="C1688" s="6" t="s">
        <v>943</v>
      </c>
      <c r="D1688" s="7" t="s">
        <v>5976</v>
      </c>
      <c r="E1688" s="28" t="s">
        <v>5977</v>
      </c>
      <c r="F1688" s="5" t="s">
        <v>296</v>
      </c>
      <c r="G1688" s="6" t="s">
        <v>38</v>
      </c>
      <c r="H1688" s="6" t="s">
        <v>38</v>
      </c>
      <c r="I1688" s="6" t="s">
        <v>38</v>
      </c>
      <c r="J1688" s="8" t="s">
        <v>2747</v>
      </c>
      <c r="K1688" s="5" t="s">
        <v>2748</v>
      </c>
      <c r="L1688" s="7" t="s">
        <v>2749</v>
      </c>
      <c r="M1688" s="9">
        <v>1286000</v>
      </c>
      <c r="N1688" s="5" t="s">
        <v>300</v>
      </c>
      <c r="O1688" s="31">
        <v>43322.8669786227</v>
      </c>
      <c r="P1688" s="32">
        <v>43341.5818950579</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6197</v>
      </c>
      <c r="B1689" s="6" t="s">
        <v>6198</v>
      </c>
      <c r="C1689" s="6" t="s">
        <v>1069</v>
      </c>
      <c r="D1689" s="7" t="s">
        <v>1070</v>
      </c>
      <c r="E1689" s="28" t="s">
        <v>1071</v>
      </c>
      <c r="F1689" s="5" t="s">
        <v>296</v>
      </c>
      <c r="G1689" s="6" t="s">
        <v>54</v>
      </c>
      <c r="H1689" s="6" t="s">
        <v>38</v>
      </c>
      <c r="I1689" s="6" t="s">
        <v>38</v>
      </c>
      <c r="J1689" s="8" t="s">
        <v>2292</v>
      </c>
      <c r="K1689" s="5" t="s">
        <v>2293</v>
      </c>
      <c r="L1689" s="7" t="s">
        <v>2294</v>
      </c>
      <c r="M1689" s="9">
        <v>9841000</v>
      </c>
      <c r="N1689" s="5" t="s">
        <v>271</v>
      </c>
      <c r="O1689" s="31">
        <v>43322.8675394329</v>
      </c>
      <c r="P1689" s="32">
        <v>43322.9288471065</v>
      </c>
      <c r="Q1689" s="28" t="s">
        <v>38</v>
      </c>
      <c r="R1689" s="29" t="s">
        <v>6199</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6200</v>
      </c>
      <c r="B1690" s="6" t="s">
        <v>6201</v>
      </c>
      <c r="C1690" s="6" t="s">
        <v>943</v>
      </c>
      <c r="D1690" s="7" t="s">
        <v>5976</v>
      </c>
      <c r="E1690" s="28" t="s">
        <v>5977</v>
      </c>
      <c r="F1690" s="5" t="s">
        <v>296</v>
      </c>
      <c r="G1690" s="6" t="s">
        <v>38</v>
      </c>
      <c r="H1690" s="6" t="s">
        <v>38</v>
      </c>
      <c r="I1690" s="6" t="s">
        <v>38</v>
      </c>
      <c r="J1690" s="8" t="s">
        <v>1323</v>
      </c>
      <c r="K1690" s="5" t="s">
        <v>1324</v>
      </c>
      <c r="L1690" s="7" t="s">
        <v>1325</v>
      </c>
      <c r="M1690" s="9">
        <v>245000</v>
      </c>
      <c r="N1690" s="5" t="s">
        <v>55</v>
      </c>
      <c r="O1690" s="31">
        <v>43322.8737020023</v>
      </c>
      <c r="P1690" s="32">
        <v>43322.9523001157</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6202</v>
      </c>
      <c r="B1691" s="6" t="s">
        <v>6203</v>
      </c>
      <c r="C1691" s="6" t="s">
        <v>6022</v>
      </c>
      <c r="D1691" s="7" t="s">
        <v>6023</v>
      </c>
      <c r="E1691" s="28" t="s">
        <v>6024</v>
      </c>
      <c r="F1691" s="5" t="s">
        <v>336</v>
      </c>
      <c r="G1691" s="6" t="s">
        <v>37</v>
      </c>
      <c r="H1691" s="6" t="s">
        <v>38</v>
      </c>
      <c r="I1691" s="6" t="s">
        <v>38</v>
      </c>
      <c r="J1691" s="8" t="s">
        <v>2081</v>
      </c>
      <c r="K1691" s="5" t="s">
        <v>2082</v>
      </c>
      <c r="L1691" s="7" t="s">
        <v>2083</v>
      </c>
      <c r="M1691" s="9">
        <v>1289000</v>
      </c>
      <c r="N1691" s="5" t="s">
        <v>271</v>
      </c>
      <c r="O1691" s="31">
        <v>43322.8750184375</v>
      </c>
      <c r="P1691" s="32">
        <v>43322.877912963</v>
      </c>
      <c r="Q1691" s="28" t="s">
        <v>38</v>
      </c>
      <c r="R1691" s="29" t="s">
        <v>6204</v>
      </c>
      <c r="S1691" s="28" t="s">
        <v>56</v>
      </c>
      <c r="T1691" s="28" t="s">
        <v>1202</v>
      </c>
      <c r="U1691" s="5" t="s">
        <v>1203</v>
      </c>
      <c r="V1691" s="28" t="s">
        <v>1196</v>
      </c>
      <c r="W1691" s="7" t="s">
        <v>38</v>
      </c>
      <c r="X1691" s="7" t="s">
        <v>38</v>
      </c>
      <c r="Y1691" s="5" t="s">
        <v>38</v>
      </c>
      <c r="Z1691" s="5" t="s">
        <v>38</v>
      </c>
      <c r="AA1691" s="6" t="s">
        <v>38</v>
      </c>
      <c r="AB1691" s="6" t="s">
        <v>38</v>
      </c>
      <c r="AC1691" s="6" t="s">
        <v>38</v>
      </c>
      <c r="AD1691" s="6" t="s">
        <v>38</v>
      </c>
      <c r="AE1691" s="6" t="s">
        <v>38</v>
      </c>
    </row>
    <row r="1692">
      <c r="A1692" s="28" t="s">
        <v>6205</v>
      </c>
      <c r="B1692" s="6" t="s">
        <v>5050</v>
      </c>
      <c r="C1692" s="6" t="s">
        <v>724</v>
      </c>
      <c r="D1692" s="7" t="s">
        <v>4988</v>
      </c>
      <c r="E1692" s="28" t="s">
        <v>4989</v>
      </c>
      <c r="F1692" s="5" t="s">
        <v>502</v>
      </c>
      <c r="G1692" s="6" t="s">
        <v>37</v>
      </c>
      <c r="H1692" s="6" t="s">
        <v>5051</v>
      </c>
      <c r="I1692" s="6" t="s">
        <v>38</v>
      </c>
      <c r="J1692" s="8" t="s">
        <v>5052</v>
      </c>
      <c r="K1692" s="5" t="s">
        <v>5053</v>
      </c>
      <c r="L1692" s="7" t="s">
        <v>5054</v>
      </c>
      <c r="M1692" s="9">
        <v>177400</v>
      </c>
      <c r="N1692" s="5" t="s">
        <v>300</v>
      </c>
      <c r="O1692" s="31">
        <v>43322.8759745023</v>
      </c>
      <c r="P1692" s="32">
        <v>43322.9054138889</v>
      </c>
      <c r="Q1692" s="28" t="s">
        <v>38</v>
      </c>
      <c r="R1692" s="29" t="s">
        <v>38</v>
      </c>
      <c r="S1692" s="28" t="s">
        <v>38</v>
      </c>
      <c r="T1692" s="28" t="s">
        <v>38</v>
      </c>
      <c r="U1692" s="5" t="s">
        <v>38</v>
      </c>
      <c r="V1692" s="28" t="s">
        <v>5055</v>
      </c>
      <c r="W1692" s="7" t="s">
        <v>38</v>
      </c>
      <c r="X1692" s="7" t="s">
        <v>38</v>
      </c>
      <c r="Y1692" s="5" t="s">
        <v>38</v>
      </c>
      <c r="Z1692" s="5" t="s">
        <v>38</v>
      </c>
      <c r="AA1692" s="6" t="s">
        <v>38</v>
      </c>
      <c r="AB1692" s="6" t="s">
        <v>38</v>
      </c>
      <c r="AC1692" s="6" t="s">
        <v>38</v>
      </c>
      <c r="AD1692" s="6" t="s">
        <v>38</v>
      </c>
      <c r="AE1692" s="6" t="s">
        <v>38</v>
      </c>
    </row>
    <row r="1693">
      <c r="A1693" s="28" t="s">
        <v>6206</v>
      </c>
      <c r="B1693" s="6" t="s">
        <v>5057</v>
      </c>
      <c r="C1693" s="6" t="s">
        <v>724</v>
      </c>
      <c r="D1693" s="7" t="s">
        <v>4988</v>
      </c>
      <c r="E1693" s="28" t="s">
        <v>4989</v>
      </c>
      <c r="F1693" s="5" t="s">
        <v>502</v>
      </c>
      <c r="G1693" s="6" t="s">
        <v>37</v>
      </c>
      <c r="H1693" s="6" t="s">
        <v>5058</v>
      </c>
      <c r="I1693" s="6" t="s">
        <v>38</v>
      </c>
      <c r="J1693" s="8" t="s">
        <v>5059</v>
      </c>
      <c r="K1693" s="5" t="s">
        <v>5060</v>
      </c>
      <c r="L1693" s="7" t="s">
        <v>5061</v>
      </c>
      <c r="M1693" s="9">
        <v>934000</v>
      </c>
      <c r="N1693" s="5" t="s">
        <v>300</v>
      </c>
      <c r="O1693" s="31">
        <v>43322.8760813657</v>
      </c>
      <c r="P1693" s="32">
        <v>43322.9054138889</v>
      </c>
      <c r="Q1693" s="28" t="s">
        <v>38</v>
      </c>
      <c r="R1693" s="29" t="s">
        <v>38</v>
      </c>
      <c r="S1693" s="28" t="s">
        <v>38</v>
      </c>
      <c r="T1693" s="28" t="s">
        <v>38</v>
      </c>
      <c r="U1693" s="5" t="s">
        <v>38</v>
      </c>
      <c r="V1693" s="28" t="s">
        <v>5055</v>
      </c>
      <c r="W1693" s="7" t="s">
        <v>38</v>
      </c>
      <c r="X1693" s="7" t="s">
        <v>38</v>
      </c>
      <c r="Y1693" s="5" t="s">
        <v>38</v>
      </c>
      <c r="Z1693" s="5" t="s">
        <v>38</v>
      </c>
      <c r="AA1693" s="6" t="s">
        <v>38</v>
      </c>
      <c r="AB1693" s="6" t="s">
        <v>38</v>
      </c>
      <c r="AC1693" s="6" t="s">
        <v>38</v>
      </c>
      <c r="AD1693" s="6" t="s">
        <v>38</v>
      </c>
      <c r="AE1693" s="6" t="s">
        <v>38</v>
      </c>
    </row>
    <row r="1694">
      <c r="A1694" s="28" t="s">
        <v>6207</v>
      </c>
      <c r="B1694" s="6" t="s">
        <v>5063</v>
      </c>
      <c r="C1694" s="6" t="s">
        <v>724</v>
      </c>
      <c r="D1694" s="7" t="s">
        <v>4988</v>
      </c>
      <c r="E1694" s="28" t="s">
        <v>4989</v>
      </c>
      <c r="F1694" s="5" t="s">
        <v>502</v>
      </c>
      <c r="G1694" s="6" t="s">
        <v>37</v>
      </c>
      <c r="H1694" s="6" t="s">
        <v>5064</v>
      </c>
      <c r="I1694" s="6" t="s">
        <v>38</v>
      </c>
      <c r="J1694" s="8" t="s">
        <v>5059</v>
      </c>
      <c r="K1694" s="5" t="s">
        <v>5060</v>
      </c>
      <c r="L1694" s="7" t="s">
        <v>5061</v>
      </c>
      <c r="M1694" s="9">
        <v>935000</v>
      </c>
      <c r="N1694" s="5" t="s">
        <v>300</v>
      </c>
      <c r="O1694" s="31">
        <v>43322.8760820949</v>
      </c>
      <c r="P1694" s="32">
        <v>43322.9054138889</v>
      </c>
      <c r="Q1694" s="28" t="s">
        <v>38</v>
      </c>
      <c r="R1694" s="29" t="s">
        <v>38</v>
      </c>
      <c r="S1694" s="28" t="s">
        <v>38</v>
      </c>
      <c r="T1694" s="28" t="s">
        <v>38</v>
      </c>
      <c r="U1694" s="5" t="s">
        <v>38</v>
      </c>
      <c r="V1694" s="28" t="s">
        <v>5055</v>
      </c>
      <c r="W1694" s="7" t="s">
        <v>38</v>
      </c>
      <c r="X1694" s="7" t="s">
        <v>38</v>
      </c>
      <c r="Y1694" s="5" t="s">
        <v>38</v>
      </c>
      <c r="Z1694" s="5" t="s">
        <v>38</v>
      </c>
      <c r="AA1694" s="6" t="s">
        <v>38</v>
      </c>
      <c r="AB1694" s="6" t="s">
        <v>38</v>
      </c>
      <c r="AC1694" s="6" t="s">
        <v>38</v>
      </c>
      <c r="AD1694" s="6" t="s">
        <v>38</v>
      </c>
      <c r="AE1694" s="6" t="s">
        <v>38</v>
      </c>
    </row>
    <row r="1695">
      <c r="A1695" s="30" t="s">
        <v>6208</v>
      </c>
      <c r="B1695" s="6" t="s">
        <v>6209</v>
      </c>
      <c r="C1695" s="6" t="s">
        <v>6210</v>
      </c>
      <c r="D1695" s="7" t="s">
        <v>6023</v>
      </c>
      <c r="E1695" s="28" t="s">
        <v>6024</v>
      </c>
      <c r="F1695" s="5" t="s">
        <v>502</v>
      </c>
      <c r="G1695" s="6" t="s">
        <v>705</v>
      </c>
      <c r="H1695" s="6" t="s">
        <v>38</v>
      </c>
      <c r="I1695" s="6" t="s">
        <v>38</v>
      </c>
      <c r="J1695" s="8" t="s">
        <v>374</v>
      </c>
      <c r="K1695" s="5" t="s">
        <v>375</v>
      </c>
      <c r="L1695" s="7" t="s">
        <v>376</v>
      </c>
      <c r="M1695" s="9">
        <v>9834000</v>
      </c>
      <c r="N1695" s="5" t="s">
        <v>300</v>
      </c>
      <c r="O1695" s="31">
        <v>43322.8853233449</v>
      </c>
      <c r="Q1695" s="28" t="s">
        <v>38</v>
      </c>
      <c r="R1695" s="29" t="s">
        <v>38</v>
      </c>
      <c r="S1695" s="28" t="s">
        <v>236</v>
      </c>
      <c r="T1695" s="28" t="s">
        <v>6211</v>
      </c>
      <c r="U1695" s="5" t="s">
        <v>38</v>
      </c>
      <c r="V1695" s="28" t="s">
        <v>6212</v>
      </c>
      <c r="W1695" s="7" t="s">
        <v>38</v>
      </c>
      <c r="X1695" s="7" t="s">
        <v>38</v>
      </c>
      <c r="Y1695" s="5" t="s">
        <v>38</v>
      </c>
      <c r="Z1695" s="5" t="s">
        <v>38</v>
      </c>
      <c r="AA1695" s="6" t="s">
        <v>38</v>
      </c>
      <c r="AB1695" s="6" t="s">
        <v>38</v>
      </c>
      <c r="AC1695" s="6" t="s">
        <v>38</v>
      </c>
      <c r="AD1695" s="6" t="s">
        <v>38</v>
      </c>
      <c r="AE1695" s="6" t="s">
        <v>38</v>
      </c>
    </row>
    <row r="1696">
      <c r="A1696" s="28" t="s">
        <v>6213</v>
      </c>
      <c r="B1696" s="6" t="s">
        <v>6214</v>
      </c>
      <c r="C1696" s="6" t="s">
        <v>424</v>
      </c>
      <c r="D1696" s="7" t="s">
        <v>6215</v>
      </c>
      <c r="E1696" s="28" t="s">
        <v>6216</v>
      </c>
      <c r="F1696" s="5" t="s">
        <v>22</v>
      </c>
      <c r="G1696" s="6" t="s">
        <v>267</v>
      </c>
      <c r="H1696" s="6" t="s">
        <v>6214</v>
      </c>
      <c r="I1696" s="6" t="s">
        <v>38</v>
      </c>
      <c r="J1696" s="8" t="s">
        <v>728</v>
      </c>
      <c r="K1696" s="5" t="s">
        <v>729</v>
      </c>
      <c r="L1696" s="7" t="s">
        <v>730</v>
      </c>
      <c r="M1696" s="9">
        <v>9728000</v>
      </c>
      <c r="N1696" s="5" t="s">
        <v>271</v>
      </c>
      <c r="O1696" s="31">
        <v>43322.8856483449</v>
      </c>
      <c r="P1696" s="32">
        <v>43322.9091116898</v>
      </c>
      <c r="Q1696" s="28" t="s">
        <v>38</v>
      </c>
      <c r="R1696" s="29" t="s">
        <v>6217</v>
      </c>
      <c r="S1696" s="28" t="s">
        <v>56</v>
      </c>
      <c r="T1696" s="28" t="s">
        <v>273</v>
      </c>
      <c r="U1696" s="5" t="s">
        <v>274</v>
      </c>
      <c r="V1696" s="28" t="s">
        <v>172</v>
      </c>
      <c r="W1696" s="7" t="s">
        <v>6218</v>
      </c>
      <c r="X1696" s="7" t="s">
        <v>38</v>
      </c>
      <c r="Y1696" s="5" t="s">
        <v>333</v>
      </c>
      <c r="Z1696" s="5" t="s">
        <v>38</v>
      </c>
      <c r="AA1696" s="6" t="s">
        <v>38</v>
      </c>
      <c r="AB1696" s="6" t="s">
        <v>38</v>
      </c>
      <c r="AC1696" s="6" t="s">
        <v>38</v>
      </c>
      <c r="AD1696" s="6" t="s">
        <v>38</v>
      </c>
      <c r="AE1696" s="6" t="s">
        <v>38</v>
      </c>
    </row>
    <row r="1697">
      <c r="A1697" s="28" t="s">
        <v>6219</v>
      </c>
      <c r="B1697" s="6" t="s">
        <v>6220</v>
      </c>
      <c r="C1697" s="6" t="s">
        <v>424</v>
      </c>
      <c r="D1697" s="7" t="s">
        <v>6215</v>
      </c>
      <c r="E1697" s="28" t="s">
        <v>6216</v>
      </c>
      <c r="F1697" s="5" t="s">
        <v>22</v>
      </c>
      <c r="G1697" s="6" t="s">
        <v>267</v>
      </c>
      <c r="H1697" s="6" t="s">
        <v>6220</v>
      </c>
      <c r="I1697" s="6" t="s">
        <v>38</v>
      </c>
      <c r="J1697" s="8" t="s">
        <v>3758</v>
      </c>
      <c r="K1697" s="5" t="s">
        <v>3759</v>
      </c>
      <c r="L1697" s="7" t="s">
        <v>3760</v>
      </c>
      <c r="M1697" s="9">
        <v>1295000</v>
      </c>
      <c r="N1697" s="5" t="s">
        <v>55</v>
      </c>
      <c r="O1697" s="31">
        <v>43322.8856606481</v>
      </c>
      <c r="P1697" s="32">
        <v>43322.9091116898</v>
      </c>
      <c r="Q1697" s="28" t="s">
        <v>38</v>
      </c>
      <c r="R1697" s="29" t="s">
        <v>38</v>
      </c>
      <c r="S1697" s="28" t="s">
        <v>56</v>
      </c>
      <c r="T1697" s="28" t="s">
        <v>273</v>
      </c>
      <c r="U1697" s="5" t="s">
        <v>274</v>
      </c>
      <c r="V1697" s="28" t="s">
        <v>172</v>
      </c>
      <c r="W1697" s="7" t="s">
        <v>6221</v>
      </c>
      <c r="X1697" s="7" t="s">
        <v>38</v>
      </c>
      <c r="Y1697" s="5" t="s">
        <v>333</v>
      </c>
      <c r="Z1697" s="5" t="s">
        <v>38</v>
      </c>
      <c r="AA1697" s="6" t="s">
        <v>38</v>
      </c>
      <c r="AB1697" s="6" t="s">
        <v>38</v>
      </c>
      <c r="AC1697" s="6" t="s">
        <v>38</v>
      </c>
      <c r="AD1697" s="6" t="s">
        <v>38</v>
      </c>
      <c r="AE1697" s="6" t="s">
        <v>38</v>
      </c>
    </row>
    <row r="1698">
      <c r="A1698" s="28" t="s">
        <v>6222</v>
      </c>
      <c r="B1698" s="6" t="s">
        <v>6223</v>
      </c>
      <c r="C1698" s="6" t="s">
        <v>424</v>
      </c>
      <c r="D1698" s="7" t="s">
        <v>6215</v>
      </c>
      <c r="E1698" s="28" t="s">
        <v>6216</v>
      </c>
      <c r="F1698" s="5" t="s">
        <v>22</v>
      </c>
      <c r="G1698" s="6" t="s">
        <v>37</v>
      </c>
      <c r="H1698" s="6" t="s">
        <v>6223</v>
      </c>
      <c r="I1698" s="6" t="s">
        <v>38</v>
      </c>
      <c r="J1698" s="8" t="s">
        <v>1123</v>
      </c>
      <c r="K1698" s="5" t="s">
        <v>1124</v>
      </c>
      <c r="L1698" s="7" t="s">
        <v>1125</v>
      </c>
      <c r="M1698" s="9">
        <v>9812000</v>
      </c>
      <c r="N1698" s="5" t="s">
        <v>271</v>
      </c>
      <c r="O1698" s="31">
        <v>43322.8856709144</v>
      </c>
      <c r="P1698" s="32">
        <v>43322.9091116898</v>
      </c>
      <c r="Q1698" s="28" t="s">
        <v>38</v>
      </c>
      <c r="R1698" s="29" t="s">
        <v>6224</v>
      </c>
      <c r="S1698" s="28" t="s">
        <v>56</v>
      </c>
      <c r="T1698" s="28" t="s">
        <v>273</v>
      </c>
      <c r="U1698" s="5" t="s">
        <v>274</v>
      </c>
      <c r="V1698" s="28" t="s">
        <v>172</v>
      </c>
      <c r="W1698" s="7" t="s">
        <v>6225</v>
      </c>
      <c r="X1698" s="7" t="s">
        <v>38</v>
      </c>
      <c r="Y1698" s="5" t="s">
        <v>333</v>
      </c>
      <c r="Z1698" s="5" t="s">
        <v>38</v>
      </c>
      <c r="AA1698" s="6" t="s">
        <v>38</v>
      </c>
      <c r="AB1698" s="6" t="s">
        <v>38</v>
      </c>
      <c r="AC1698" s="6" t="s">
        <v>38</v>
      </c>
      <c r="AD1698" s="6" t="s">
        <v>38</v>
      </c>
      <c r="AE1698" s="6" t="s">
        <v>38</v>
      </c>
    </row>
    <row r="1699">
      <c r="A1699" s="28" t="s">
        <v>6226</v>
      </c>
      <c r="B1699" s="6" t="s">
        <v>6227</v>
      </c>
      <c r="C1699" s="6" t="s">
        <v>424</v>
      </c>
      <c r="D1699" s="7" t="s">
        <v>6215</v>
      </c>
      <c r="E1699" s="28" t="s">
        <v>6216</v>
      </c>
      <c r="F1699" s="5" t="s">
        <v>296</v>
      </c>
      <c r="G1699" s="6" t="s">
        <v>54</v>
      </c>
      <c r="H1699" s="6" t="s">
        <v>6228</v>
      </c>
      <c r="I1699" s="6" t="s">
        <v>38</v>
      </c>
      <c r="J1699" s="8" t="s">
        <v>6229</v>
      </c>
      <c r="K1699" s="5" t="s">
        <v>6230</v>
      </c>
      <c r="L1699" s="7" t="s">
        <v>6231</v>
      </c>
      <c r="M1699" s="9">
        <v>1297000</v>
      </c>
      <c r="N1699" s="5" t="s">
        <v>55</v>
      </c>
      <c r="O1699" s="31">
        <v>43322.8856810532</v>
      </c>
      <c r="P1699" s="32">
        <v>43322.9091118866</v>
      </c>
      <c r="Q1699" s="28" t="s">
        <v>38</v>
      </c>
      <c r="R1699" s="29" t="s">
        <v>38</v>
      </c>
      <c r="S1699" s="28" t="s">
        <v>56</v>
      </c>
      <c r="T1699" s="28" t="s">
        <v>273</v>
      </c>
      <c r="U1699" s="5" t="s">
        <v>38</v>
      </c>
      <c r="V1699" s="28" t="s">
        <v>172</v>
      </c>
      <c r="W1699" s="7" t="s">
        <v>38</v>
      </c>
      <c r="X1699" s="7" t="s">
        <v>38</v>
      </c>
      <c r="Y1699" s="5" t="s">
        <v>38</v>
      </c>
      <c r="Z1699" s="5" t="s">
        <v>38</v>
      </c>
      <c r="AA1699" s="6" t="s">
        <v>38</v>
      </c>
      <c r="AB1699" s="6" t="s">
        <v>38</v>
      </c>
      <c r="AC1699" s="6" t="s">
        <v>38</v>
      </c>
      <c r="AD1699" s="6" t="s">
        <v>38</v>
      </c>
      <c r="AE1699" s="6" t="s">
        <v>38</v>
      </c>
    </row>
    <row r="1700">
      <c r="A1700" s="28" t="s">
        <v>6232</v>
      </c>
      <c r="B1700" s="6" t="s">
        <v>6233</v>
      </c>
      <c r="C1700" s="6" t="s">
        <v>424</v>
      </c>
      <c r="D1700" s="7" t="s">
        <v>6215</v>
      </c>
      <c r="E1700" s="28" t="s">
        <v>6216</v>
      </c>
      <c r="F1700" s="5" t="s">
        <v>4482</v>
      </c>
      <c r="G1700" s="6" t="s">
        <v>37</v>
      </c>
      <c r="H1700" s="6" t="s">
        <v>38</v>
      </c>
      <c r="I1700" s="6" t="s">
        <v>38</v>
      </c>
      <c r="J1700" s="8" t="s">
        <v>6234</v>
      </c>
      <c r="K1700" s="5" t="s">
        <v>6235</v>
      </c>
      <c r="L1700" s="7" t="s">
        <v>6236</v>
      </c>
      <c r="M1700" s="9">
        <v>1299000</v>
      </c>
      <c r="N1700" s="5" t="s">
        <v>41</v>
      </c>
      <c r="O1700" s="31">
        <v>43322.8856810532</v>
      </c>
      <c r="P1700" s="32">
        <v>43322.9554595718</v>
      </c>
      <c r="Q1700" s="28" t="s">
        <v>38</v>
      </c>
      <c r="R1700" s="29" t="s">
        <v>38</v>
      </c>
      <c r="S1700" s="28" t="s">
        <v>56</v>
      </c>
      <c r="T1700" s="28" t="s">
        <v>38</v>
      </c>
      <c r="U1700" s="5" t="s">
        <v>38</v>
      </c>
      <c r="V1700" s="28" t="s">
        <v>1187</v>
      </c>
      <c r="W1700" s="7" t="s">
        <v>38</v>
      </c>
      <c r="X1700" s="7" t="s">
        <v>38</v>
      </c>
      <c r="Y1700" s="5" t="s">
        <v>38</v>
      </c>
      <c r="Z1700" s="5" t="s">
        <v>38</v>
      </c>
      <c r="AA1700" s="6" t="s">
        <v>38</v>
      </c>
      <c r="AB1700" s="6" t="s">
        <v>38</v>
      </c>
      <c r="AC1700" s="6" t="s">
        <v>38</v>
      </c>
      <c r="AD1700" s="6" t="s">
        <v>38</v>
      </c>
      <c r="AE1700" s="6" t="s">
        <v>38</v>
      </c>
    </row>
    <row r="1701">
      <c r="A1701" s="28" t="s">
        <v>6237</v>
      </c>
      <c r="B1701" s="6" t="s">
        <v>6238</v>
      </c>
      <c r="C1701" s="6" t="s">
        <v>424</v>
      </c>
      <c r="D1701" s="7" t="s">
        <v>6215</v>
      </c>
      <c r="E1701" s="28" t="s">
        <v>6216</v>
      </c>
      <c r="F1701" s="5" t="s">
        <v>296</v>
      </c>
      <c r="G1701" s="6" t="s">
        <v>54</v>
      </c>
      <c r="H1701" s="6" t="s">
        <v>38</v>
      </c>
      <c r="I1701" s="6" t="s">
        <v>38</v>
      </c>
      <c r="J1701" s="8" t="s">
        <v>6234</v>
      </c>
      <c r="K1701" s="5" t="s">
        <v>6235</v>
      </c>
      <c r="L1701" s="7" t="s">
        <v>6236</v>
      </c>
      <c r="M1701" s="9">
        <v>13420000</v>
      </c>
      <c r="N1701" s="5" t="s">
        <v>55</v>
      </c>
      <c r="O1701" s="31">
        <v>43322.8856812153</v>
      </c>
      <c r="P1701" s="32">
        <v>43322.9554595718</v>
      </c>
      <c r="Q1701" s="28" t="s">
        <v>38</v>
      </c>
      <c r="R1701" s="29" t="s">
        <v>38</v>
      </c>
      <c r="S1701" s="28" t="s">
        <v>56</v>
      </c>
      <c r="T1701" s="28" t="s">
        <v>38</v>
      </c>
      <c r="U1701" s="5" t="s">
        <v>38</v>
      </c>
      <c r="V1701" s="28" t="s">
        <v>1187</v>
      </c>
      <c r="W1701" s="7" t="s">
        <v>38</v>
      </c>
      <c r="X1701" s="7" t="s">
        <v>38</v>
      </c>
      <c r="Y1701" s="5" t="s">
        <v>38</v>
      </c>
      <c r="Z1701" s="5" t="s">
        <v>38</v>
      </c>
      <c r="AA1701" s="6" t="s">
        <v>38</v>
      </c>
      <c r="AB1701" s="6" t="s">
        <v>38</v>
      </c>
      <c r="AC1701" s="6" t="s">
        <v>38</v>
      </c>
      <c r="AD1701" s="6" t="s">
        <v>38</v>
      </c>
      <c r="AE1701" s="6" t="s">
        <v>38</v>
      </c>
    </row>
    <row r="1702">
      <c r="A1702" s="28" t="s">
        <v>6239</v>
      </c>
      <c r="B1702" s="6" t="s">
        <v>6240</v>
      </c>
      <c r="C1702" s="6" t="s">
        <v>424</v>
      </c>
      <c r="D1702" s="7" t="s">
        <v>6215</v>
      </c>
      <c r="E1702" s="28" t="s">
        <v>6216</v>
      </c>
      <c r="F1702" s="5" t="s">
        <v>296</v>
      </c>
      <c r="G1702" s="6" t="s">
        <v>37</v>
      </c>
      <c r="H1702" s="6" t="s">
        <v>38</v>
      </c>
      <c r="I1702" s="6" t="s">
        <v>38</v>
      </c>
      <c r="J1702" s="8" t="s">
        <v>6241</v>
      </c>
      <c r="K1702" s="5" t="s">
        <v>6242</v>
      </c>
      <c r="L1702" s="7" t="s">
        <v>6243</v>
      </c>
      <c r="M1702" s="9">
        <v>1300000</v>
      </c>
      <c r="N1702" s="5" t="s">
        <v>300</v>
      </c>
      <c r="O1702" s="31">
        <v>43322.8856812153</v>
      </c>
      <c r="P1702" s="32">
        <v>43322.9091118866</v>
      </c>
      <c r="Q1702" s="28" t="s">
        <v>38</v>
      </c>
      <c r="R1702" s="29" t="s">
        <v>38</v>
      </c>
      <c r="S1702" s="28" t="s">
        <v>56</v>
      </c>
      <c r="T1702" s="28" t="s">
        <v>770</v>
      </c>
      <c r="U1702" s="5" t="s">
        <v>38</v>
      </c>
      <c r="V1702" s="28" t="s">
        <v>85</v>
      </c>
      <c r="W1702" s="7" t="s">
        <v>38</v>
      </c>
      <c r="X1702" s="7" t="s">
        <v>38</v>
      </c>
      <c r="Y1702" s="5" t="s">
        <v>38</v>
      </c>
      <c r="Z1702" s="5" t="s">
        <v>38</v>
      </c>
      <c r="AA1702" s="6" t="s">
        <v>38</v>
      </c>
      <c r="AB1702" s="6" t="s">
        <v>38</v>
      </c>
      <c r="AC1702" s="6" t="s">
        <v>38</v>
      </c>
      <c r="AD1702" s="6" t="s">
        <v>38</v>
      </c>
      <c r="AE1702" s="6" t="s">
        <v>38</v>
      </c>
    </row>
    <row r="1703">
      <c r="A1703" s="28" t="s">
        <v>6244</v>
      </c>
      <c r="B1703" s="6" t="s">
        <v>6245</v>
      </c>
      <c r="C1703" s="6" t="s">
        <v>424</v>
      </c>
      <c r="D1703" s="7" t="s">
        <v>6215</v>
      </c>
      <c r="E1703" s="28" t="s">
        <v>6216</v>
      </c>
      <c r="F1703" s="5" t="s">
        <v>296</v>
      </c>
      <c r="G1703" s="6" t="s">
        <v>37</v>
      </c>
      <c r="H1703" s="6" t="s">
        <v>6246</v>
      </c>
      <c r="I1703" s="6" t="s">
        <v>38</v>
      </c>
      <c r="J1703" s="8" t="s">
        <v>827</v>
      </c>
      <c r="K1703" s="5" t="s">
        <v>828</v>
      </c>
      <c r="L1703" s="7" t="s">
        <v>829</v>
      </c>
      <c r="M1703" s="9">
        <v>234000</v>
      </c>
      <c r="N1703" s="5" t="s">
        <v>55</v>
      </c>
      <c r="O1703" s="31">
        <v>43322.8856814005</v>
      </c>
      <c r="P1703" s="32">
        <v>43322.9098289005</v>
      </c>
      <c r="Q1703" s="28" t="s">
        <v>38</v>
      </c>
      <c r="R1703" s="29" t="s">
        <v>38</v>
      </c>
      <c r="S1703" s="28" t="s">
        <v>56</v>
      </c>
      <c r="T1703" s="28" t="s">
        <v>770</v>
      </c>
      <c r="U1703" s="5" t="s">
        <v>38</v>
      </c>
      <c r="V1703" s="28" t="s">
        <v>85</v>
      </c>
      <c r="W1703" s="7" t="s">
        <v>38</v>
      </c>
      <c r="X1703" s="7" t="s">
        <v>38</v>
      </c>
      <c r="Y1703" s="5" t="s">
        <v>38</v>
      </c>
      <c r="Z1703" s="5" t="s">
        <v>38</v>
      </c>
      <c r="AA1703" s="6" t="s">
        <v>38</v>
      </c>
      <c r="AB1703" s="6" t="s">
        <v>38</v>
      </c>
      <c r="AC1703" s="6" t="s">
        <v>38</v>
      </c>
      <c r="AD1703" s="6" t="s">
        <v>38</v>
      </c>
      <c r="AE1703" s="6" t="s">
        <v>38</v>
      </c>
    </row>
    <row r="1704">
      <c r="A1704" s="28" t="s">
        <v>6247</v>
      </c>
      <c r="B1704" s="6" t="s">
        <v>6248</v>
      </c>
      <c r="C1704" s="6" t="s">
        <v>424</v>
      </c>
      <c r="D1704" s="7" t="s">
        <v>6215</v>
      </c>
      <c r="E1704" s="28" t="s">
        <v>6216</v>
      </c>
      <c r="F1704" s="5" t="s">
        <v>296</v>
      </c>
      <c r="G1704" s="6" t="s">
        <v>54</v>
      </c>
      <c r="H1704" s="6" t="s">
        <v>38</v>
      </c>
      <c r="I1704" s="6" t="s">
        <v>38</v>
      </c>
      <c r="J1704" s="8" t="s">
        <v>761</v>
      </c>
      <c r="K1704" s="5" t="s">
        <v>762</v>
      </c>
      <c r="L1704" s="7" t="s">
        <v>763</v>
      </c>
      <c r="M1704" s="9">
        <v>948000</v>
      </c>
      <c r="N1704" s="5" t="s">
        <v>55</v>
      </c>
      <c r="O1704" s="31">
        <v>43322.8856814005</v>
      </c>
      <c r="P1704" s="32">
        <v>43322.9098290509</v>
      </c>
      <c r="Q1704" s="28" t="s">
        <v>38</v>
      </c>
      <c r="R1704" s="29" t="s">
        <v>38</v>
      </c>
      <c r="S1704" s="28" t="s">
        <v>56</v>
      </c>
      <c r="T1704" s="28" t="s">
        <v>770</v>
      </c>
      <c r="U1704" s="5" t="s">
        <v>38</v>
      </c>
      <c r="V1704" s="28" t="s">
        <v>85</v>
      </c>
      <c r="W1704" s="7" t="s">
        <v>38</v>
      </c>
      <c r="X1704" s="7" t="s">
        <v>38</v>
      </c>
      <c r="Y1704" s="5" t="s">
        <v>38</v>
      </c>
      <c r="Z1704" s="5" t="s">
        <v>38</v>
      </c>
      <c r="AA1704" s="6" t="s">
        <v>38</v>
      </c>
      <c r="AB1704" s="6" t="s">
        <v>38</v>
      </c>
      <c r="AC1704" s="6" t="s">
        <v>38</v>
      </c>
      <c r="AD1704" s="6" t="s">
        <v>38</v>
      </c>
      <c r="AE1704" s="6" t="s">
        <v>38</v>
      </c>
    </row>
    <row r="1705">
      <c r="A1705" s="28" t="s">
        <v>6249</v>
      </c>
      <c r="B1705" s="6" t="s">
        <v>6250</v>
      </c>
      <c r="C1705" s="6" t="s">
        <v>424</v>
      </c>
      <c r="D1705" s="7" t="s">
        <v>6215</v>
      </c>
      <c r="E1705" s="28" t="s">
        <v>6216</v>
      </c>
      <c r="F1705" s="5" t="s">
        <v>733</v>
      </c>
      <c r="G1705" s="6" t="s">
        <v>37</v>
      </c>
      <c r="H1705" s="6" t="s">
        <v>38</v>
      </c>
      <c r="I1705" s="6" t="s">
        <v>38</v>
      </c>
      <c r="J1705" s="8" t="s">
        <v>735</v>
      </c>
      <c r="K1705" s="5" t="s">
        <v>736</v>
      </c>
      <c r="L1705" s="7" t="s">
        <v>737</v>
      </c>
      <c r="M1705" s="9">
        <v>590000</v>
      </c>
      <c r="N1705" s="5" t="s">
        <v>55</v>
      </c>
      <c r="O1705" s="31">
        <v>43322.8856815972</v>
      </c>
      <c r="P1705" s="32">
        <v>43322.9098290509</v>
      </c>
      <c r="Q1705" s="28" t="s">
        <v>38</v>
      </c>
      <c r="R1705" s="29" t="s">
        <v>38</v>
      </c>
      <c r="S1705" s="28" t="s">
        <v>56</v>
      </c>
      <c r="T1705" s="28" t="s">
        <v>38</v>
      </c>
      <c r="U1705" s="5" t="s">
        <v>38</v>
      </c>
      <c r="V1705" s="28" t="s">
        <v>85</v>
      </c>
      <c r="W1705" s="7" t="s">
        <v>38</v>
      </c>
      <c r="X1705" s="7" t="s">
        <v>38</v>
      </c>
      <c r="Y1705" s="5" t="s">
        <v>38</v>
      </c>
      <c r="Z1705" s="5" t="s">
        <v>38</v>
      </c>
      <c r="AA1705" s="6" t="s">
        <v>60</v>
      </c>
      <c r="AB1705" s="6" t="s">
        <v>60</v>
      </c>
      <c r="AC1705" s="6" t="s">
        <v>38</v>
      </c>
      <c r="AD1705" s="6" t="s">
        <v>38</v>
      </c>
      <c r="AE1705" s="6" t="s">
        <v>38</v>
      </c>
    </row>
    <row r="1706">
      <c r="A1706" s="28" t="s">
        <v>6251</v>
      </c>
      <c r="B1706" s="6" t="s">
        <v>106</v>
      </c>
      <c r="C1706" s="6" t="s">
        <v>424</v>
      </c>
      <c r="D1706" s="7" t="s">
        <v>6215</v>
      </c>
      <c r="E1706" s="28" t="s">
        <v>6216</v>
      </c>
      <c r="F1706" s="5" t="s">
        <v>733</v>
      </c>
      <c r="G1706" s="6" t="s">
        <v>37</v>
      </c>
      <c r="H1706" s="6" t="s">
        <v>38</v>
      </c>
      <c r="I1706" s="6" t="s">
        <v>38</v>
      </c>
      <c r="J1706" s="8" t="s">
        <v>761</v>
      </c>
      <c r="K1706" s="5" t="s">
        <v>762</v>
      </c>
      <c r="L1706" s="7" t="s">
        <v>763</v>
      </c>
      <c r="M1706" s="9">
        <v>1302000</v>
      </c>
      <c r="N1706" s="5" t="s">
        <v>271</v>
      </c>
      <c r="O1706" s="31">
        <v>43322.8856817477</v>
      </c>
      <c r="P1706" s="32">
        <v>43322.9098290509</v>
      </c>
      <c r="Q1706" s="28" t="s">
        <v>38</v>
      </c>
      <c r="R1706" s="29" t="s">
        <v>6252</v>
      </c>
      <c r="S1706" s="28" t="s">
        <v>56</v>
      </c>
      <c r="T1706" s="28" t="s">
        <v>38</v>
      </c>
      <c r="U1706" s="5" t="s">
        <v>38</v>
      </c>
      <c r="V1706" s="28" t="s">
        <v>85</v>
      </c>
      <c r="W1706" s="7" t="s">
        <v>38</v>
      </c>
      <c r="X1706" s="7" t="s">
        <v>38</v>
      </c>
      <c r="Y1706" s="5" t="s">
        <v>38</v>
      </c>
      <c r="Z1706" s="5" t="s">
        <v>38</v>
      </c>
      <c r="AA1706" s="6" t="s">
        <v>147</v>
      </c>
      <c r="AB1706" s="6" t="s">
        <v>147</v>
      </c>
      <c r="AC1706" s="6" t="s">
        <v>38</v>
      </c>
      <c r="AD1706" s="6" t="s">
        <v>38</v>
      </c>
      <c r="AE1706" s="6" t="s">
        <v>38</v>
      </c>
    </row>
    <row r="1707">
      <c r="A1707" s="28" t="s">
        <v>6253</v>
      </c>
      <c r="B1707" s="6" t="s">
        <v>6254</v>
      </c>
      <c r="C1707" s="6" t="s">
        <v>424</v>
      </c>
      <c r="D1707" s="7" t="s">
        <v>6215</v>
      </c>
      <c r="E1707" s="28" t="s">
        <v>6216</v>
      </c>
      <c r="F1707" s="5" t="s">
        <v>328</v>
      </c>
      <c r="G1707" s="6" t="s">
        <v>37</v>
      </c>
      <c r="H1707" s="6" t="s">
        <v>38</v>
      </c>
      <c r="I1707" s="6" t="s">
        <v>38</v>
      </c>
      <c r="J1707" s="8" t="s">
        <v>761</v>
      </c>
      <c r="K1707" s="5" t="s">
        <v>762</v>
      </c>
      <c r="L1707" s="7" t="s">
        <v>763</v>
      </c>
      <c r="M1707" s="9">
        <v>1303000</v>
      </c>
      <c r="N1707" s="5" t="s">
        <v>55</v>
      </c>
      <c r="O1707" s="31">
        <v>43322.8856819444</v>
      </c>
      <c r="P1707" s="32">
        <v>43322.9098292477</v>
      </c>
      <c r="Q1707" s="28" t="s">
        <v>38</v>
      </c>
      <c r="R1707" s="29" t="s">
        <v>38</v>
      </c>
      <c r="S1707" s="28" t="s">
        <v>56</v>
      </c>
      <c r="T1707" s="28" t="s">
        <v>770</v>
      </c>
      <c r="U1707" s="5" t="s">
        <v>332</v>
      </c>
      <c r="V1707" s="28" t="s">
        <v>85</v>
      </c>
      <c r="W1707" s="7" t="s">
        <v>38</v>
      </c>
      <c r="X1707" s="7" t="s">
        <v>38</v>
      </c>
      <c r="Y1707" s="5" t="s">
        <v>277</v>
      </c>
      <c r="Z1707" s="5" t="s">
        <v>38</v>
      </c>
      <c r="AA1707" s="6" t="s">
        <v>38</v>
      </c>
      <c r="AB1707" s="6" t="s">
        <v>38</v>
      </c>
      <c r="AC1707" s="6" t="s">
        <v>38</v>
      </c>
      <c r="AD1707" s="6" t="s">
        <v>38</v>
      </c>
      <c r="AE1707" s="6" t="s">
        <v>38</v>
      </c>
    </row>
    <row r="1708">
      <c r="A1708" s="28" t="s">
        <v>6255</v>
      </c>
      <c r="B1708" s="6" t="s">
        <v>6256</v>
      </c>
      <c r="C1708" s="6" t="s">
        <v>424</v>
      </c>
      <c r="D1708" s="7" t="s">
        <v>6215</v>
      </c>
      <c r="E1708" s="28" t="s">
        <v>6216</v>
      </c>
      <c r="F1708" s="5" t="s">
        <v>296</v>
      </c>
      <c r="G1708" s="6" t="s">
        <v>54</v>
      </c>
      <c r="H1708" s="6" t="s">
        <v>38</v>
      </c>
      <c r="I1708" s="6" t="s">
        <v>38</v>
      </c>
      <c r="J1708" s="8" t="s">
        <v>1611</v>
      </c>
      <c r="K1708" s="5" t="s">
        <v>1612</v>
      </c>
      <c r="L1708" s="7" t="s">
        <v>1613</v>
      </c>
      <c r="M1708" s="9">
        <v>662000</v>
      </c>
      <c r="N1708" s="5" t="s">
        <v>55</v>
      </c>
      <c r="O1708" s="31">
        <v>43322.8856821412</v>
      </c>
      <c r="P1708" s="32">
        <v>43322.9103699884</v>
      </c>
      <c r="Q1708" s="28" t="s">
        <v>38</v>
      </c>
      <c r="R1708" s="29" t="s">
        <v>38</v>
      </c>
      <c r="S1708" s="28" t="s">
        <v>38</v>
      </c>
      <c r="T1708" s="28" t="s">
        <v>38</v>
      </c>
      <c r="U1708" s="5" t="s">
        <v>38</v>
      </c>
      <c r="V1708" s="28" t="s">
        <v>85</v>
      </c>
      <c r="W1708" s="7" t="s">
        <v>38</v>
      </c>
      <c r="X1708" s="7" t="s">
        <v>38</v>
      </c>
      <c r="Y1708" s="5" t="s">
        <v>38</v>
      </c>
      <c r="Z1708" s="5" t="s">
        <v>38</v>
      </c>
      <c r="AA1708" s="6" t="s">
        <v>38</v>
      </c>
      <c r="AB1708" s="6" t="s">
        <v>38</v>
      </c>
      <c r="AC1708" s="6" t="s">
        <v>38</v>
      </c>
      <c r="AD1708" s="6" t="s">
        <v>38</v>
      </c>
      <c r="AE1708" s="6" t="s">
        <v>38</v>
      </c>
    </row>
    <row r="1709">
      <c r="A1709" s="28" t="s">
        <v>6257</v>
      </c>
      <c r="B1709" s="6" t="s">
        <v>6258</v>
      </c>
      <c r="C1709" s="6" t="s">
        <v>424</v>
      </c>
      <c r="D1709" s="7" t="s">
        <v>6215</v>
      </c>
      <c r="E1709" s="28" t="s">
        <v>6216</v>
      </c>
      <c r="F1709" s="5" t="s">
        <v>328</v>
      </c>
      <c r="G1709" s="6" t="s">
        <v>37</v>
      </c>
      <c r="H1709" s="6" t="s">
        <v>38</v>
      </c>
      <c r="I1709" s="6" t="s">
        <v>38</v>
      </c>
      <c r="J1709" s="8" t="s">
        <v>1611</v>
      </c>
      <c r="K1709" s="5" t="s">
        <v>1612</v>
      </c>
      <c r="L1709" s="7" t="s">
        <v>1613</v>
      </c>
      <c r="M1709" s="9">
        <v>1309000</v>
      </c>
      <c r="N1709" s="5" t="s">
        <v>55</v>
      </c>
      <c r="O1709" s="31">
        <v>43322.8856821412</v>
      </c>
      <c r="P1709" s="32">
        <v>43322.9103699884</v>
      </c>
      <c r="Q1709" s="28" t="s">
        <v>38</v>
      </c>
      <c r="R1709" s="29" t="s">
        <v>38</v>
      </c>
      <c r="S1709" s="28" t="s">
        <v>56</v>
      </c>
      <c r="T1709" s="28" t="s">
        <v>770</v>
      </c>
      <c r="U1709" s="5" t="s">
        <v>332</v>
      </c>
      <c r="V1709" s="28" t="s">
        <v>85</v>
      </c>
      <c r="W1709" s="7" t="s">
        <v>38</v>
      </c>
      <c r="X1709" s="7" t="s">
        <v>38</v>
      </c>
      <c r="Y1709" s="5" t="s">
        <v>277</v>
      </c>
      <c r="Z1709" s="5" t="s">
        <v>38</v>
      </c>
      <c r="AA1709" s="6" t="s">
        <v>38</v>
      </c>
      <c r="AB1709" s="6" t="s">
        <v>38</v>
      </c>
      <c r="AC1709" s="6" t="s">
        <v>38</v>
      </c>
      <c r="AD1709" s="6" t="s">
        <v>38</v>
      </c>
      <c r="AE1709" s="6" t="s">
        <v>38</v>
      </c>
    </row>
    <row r="1710">
      <c r="A1710" s="28" t="s">
        <v>6259</v>
      </c>
      <c r="B1710" s="6" t="s">
        <v>6260</v>
      </c>
      <c r="C1710" s="6" t="s">
        <v>424</v>
      </c>
      <c r="D1710" s="7" t="s">
        <v>6215</v>
      </c>
      <c r="E1710" s="28" t="s">
        <v>6216</v>
      </c>
      <c r="F1710" s="5" t="s">
        <v>328</v>
      </c>
      <c r="G1710" s="6" t="s">
        <v>37</v>
      </c>
      <c r="H1710" s="6" t="s">
        <v>38</v>
      </c>
      <c r="I1710" s="6" t="s">
        <v>38</v>
      </c>
      <c r="J1710" s="8" t="s">
        <v>1611</v>
      </c>
      <c r="K1710" s="5" t="s">
        <v>1612</v>
      </c>
      <c r="L1710" s="7" t="s">
        <v>1613</v>
      </c>
      <c r="M1710" s="9">
        <v>9940000</v>
      </c>
      <c r="N1710" s="5" t="s">
        <v>55</v>
      </c>
      <c r="O1710" s="31">
        <v>43322.8856822917</v>
      </c>
      <c r="P1710" s="32">
        <v>43322.9103701736</v>
      </c>
      <c r="Q1710" s="28" t="s">
        <v>38</v>
      </c>
      <c r="R1710" s="29" t="s">
        <v>38</v>
      </c>
      <c r="S1710" s="28" t="s">
        <v>56</v>
      </c>
      <c r="T1710" s="28" t="s">
        <v>770</v>
      </c>
      <c r="U1710" s="5" t="s">
        <v>332</v>
      </c>
      <c r="V1710" s="28" t="s">
        <v>85</v>
      </c>
      <c r="W1710" s="7" t="s">
        <v>38</v>
      </c>
      <c r="X1710" s="7" t="s">
        <v>38</v>
      </c>
      <c r="Y1710" s="5" t="s">
        <v>277</v>
      </c>
      <c r="Z1710" s="5" t="s">
        <v>38</v>
      </c>
      <c r="AA1710" s="6" t="s">
        <v>38</v>
      </c>
      <c r="AB1710" s="6" t="s">
        <v>38</v>
      </c>
      <c r="AC1710" s="6" t="s">
        <v>38</v>
      </c>
      <c r="AD1710" s="6" t="s">
        <v>38</v>
      </c>
      <c r="AE1710" s="6" t="s">
        <v>38</v>
      </c>
    </row>
    <row r="1711">
      <c r="A1711" s="28" t="s">
        <v>6261</v>
      </c>
      <c r="B1711" s="6" t="s">
        <v>6262</v>
      </c>
      <c r="C1711" s="6" t="s">
        <v>424</v>
      </c>
      <c r="D1711" s="7" t="s">
        <v>6215</v>
      </c>
      <c r="E1711" s="28" t="s">
        <v>6216</v>
      </c>
      <c r="F1711" s="5" t="s">
        <v>733</v>
      </c>
      <c r="G1711" s="6" t="s">
        <v>37</v>
      </c>
      <c r="H1711" s="6" t="s">
        <v>38</v>
      </c>
      <c r="I1711" s="6" t="s">
        <v>38</v>
      </c>
      <c r="J1711" s="8" t="s">
        <v>1611</v>
      </c>
      <c r="K1711" s="5" t="s">
        <v>1612</v>
      </c>
      <c r="L1711" s="7" t="s">
        <v>1613</v>
      </c>
      <c r="M1711" s="9">
        <v>1307000</v>
      </c>
      <c r="N1711" s="5" t="s">
        <v>55</v>
      </c>
      <c r="O1711" s="31">
        <v>43322.8856822917</v>
      </c>
      <c r="P1711" s="32">
        <v>43322.9103701736</v>
      </c>
      <c r="Q1711" s="28" t="s">
        <v>38</v>
      </c>
      <c r="R1711" s="29" t="s">
        <v>38</v>
      </c>
      <c r="S1711" s="28" t="s">
        <v>56</v>
      </c>
      <c r="T1711" s="28" t="s">
        <v>38</v>
      </c>
      <c r="U1711" s="5" t="s">
        <v>38</v>
      </c>
      <c r="V1711" s="28" t="s">
        <v>85</v>
      </c>
      <c r="W1711" s="7" t="s">
        <v>38</v>
      </c>
      <c r="X1711" s="7" t="s">
        <v>38</v>
      </c>
      <c r="Y1711" s="5" t="s">
        <v>38</v>
      </c>
      <c r="Z1711" s="5" t="s">
        <v>38</v>
      </c>
      <c r="AA1711" s="6" t="s">
        <v>147</v>
      </c>
      <c r="AB1711" s="6" t="s">
        <v>147</v>
      </c>
      <c r="AC1711" s="6" t="s">
        <v>38</v>
      </c>
      <c r="AD1711" s="6" t="s">
        <v>38</v>
      </c>
      <c r="AE1711" s="6" t="s">
        <v>38</v>
      </c>
    </row>
    <row r="1712">
      <c r="A1712" s="30" t="s">
        <v>6263</v>
      </c>
      <c r="B1712" s="6" t="s">
        <v>6264</v>
      </c>
      <c r="C1712" s="6" t="s">
        <v>424</v>
      </c>
      <c r="D1712" s="7" t="s">
        <v>6215</v>
      </c>
      <c r="E1712" s="28" t="s">
        <v>6216</v>
      </c>
      <c r="F1712" s="5" t="s">
        <v>328</v>
      </c>
      <c r="G1712" s="6" t="s">
        <v>37</v>
      </c>
      <c r="H1712" s="6" t="s">
        <v>38</v>
      </c>
      <c r="I1712" s="6" t="s">
        <v>38</v>
      </c>
      <c r="J1712" s="8" t="s">
        <v>6265</v>
      </c>
      <c r="K1712" s="5" t="s">
        <v>6266</v>
      </c>
      <c r="L1712" s="7" t="s">
        <v>6267</v>
      </c>
      <c r="M1712" s="9">
        <v>681000</v>
      </c>
      <c r="N1712" s="5" t="s">
        <v>438</v>
      </c>
      <c r="O1712" s="31">
        <v>43322.8856824884</v>
      </c>
      <c r="Q1712" s="28" t="s">
        <v>38</v>
      </c>
      <c r="R1712" s="29" t="s">
        <v>38</v>
      </c>
      <c r="S1712" s="28" t="s">
        <v>56</v>
      </c>
      <c r="T1712" s="28" t="s">
        <v>770</v>
      </c>
      <c r="U1712" s="5" t="s">
        <v>332</v>
      </c>
      <c r="V1712" s="28" t="s">
        <v>85</v>
      </c>
      <c r="W1712" s="7" t="s">
        <v>38</v>
      </c>
      <c r="X1712" s="7" t="s">
        <v>38</v>
      </c>
      <c r="Y1712" s="5" t="s">
        <v>277</v>
      </c>
      <c r="Z1712" s="5" t="s">
        <v>38</v>
      </c>
      <c r="AA1712" s="6" t="s">
        <v>38</v>
      </c>
      <c r="AB1712" s="6" t="s">
        <v>38</v>
      </c>
      <c r="AC1712" s="6" t="s">
        <v>38</v>
      </c>
      <c r="AD1712" s="6" t="s">
        <v>38</v>
      </c>
      <c r="AE1712" s="6" t="s">
        <v>38</v>
      </c>
    </row>
    <row r="1713">
      <c r="A1713" s="28" t="s">
        <v>6268</v>
      </c>
      <c r="B1713" s="6" t="s">
        <v>6269</v>
      </c>
      <c r="C1713" s="6" t="s">
        <v>424</v>
      </c>
      <c r="D1713" s="7" t="s">
        <v>6215</v>
      </c>
      <c r="E1713" s="28" t="s">
        <v>6216</v>
      </c>
      <c r="F1713" s="5" t="s">
        <v>296</v>
      </c>
      <c r="G1713" s="6" t="s">
        <v>54</v>
      </c>
      <c r="H1713" s="6" t="s">
        <v>38</v>
      </c>
      <c r="I1713" s="6" t="s">
        <v>38</v>
      </c>
      <c r="J1713" s="8" t="s">
        <v>1380</v>
      </c>
      <c r="K1713" s="5" t="s">
        <v>1381</v>
      </c>
      <c r="L1713" s="7" t="s">
        <v>1382</v>
      </c>
      <c r="M1713" s="9">
        <v>1311000</v>
      </c>
      <c r="N1713" s="5" t="s">
        <v>55</v>
      </c>
      <c r="O1713" s="31">
        <v>43322.8856826736</v>
      </c>
      <c r="P1713" s="32">
        <v>43322.9103701736</v>
      </c>
      <c r="Q1713" s="28" t="s">
        <v>38</v>
      </c>
      <c r="R1713" s="29" t="s">
        <v>38</v>
      </c>
      <c r="S1713" s="28" t="s">
        <v>38</v>
      </c>
      <c r="T1713" s="28" t="s">
        <v>38</v>
      </c>
      <c r="U1713" s="5" t="s">
        <v>38</v>
      </c>
      <c r="V1713" s="28" t="s">
        <v>85</v>
      </c>
      <c r="W1713" s="7" t="s">
        <v>38</v>
      </c>
      <c r="X1713" s="7" t="s">
        <v>38</v>
      </c>
      <c r="Y1713" s="5" t="s">
        <v>38</v>
      </c>
      <c r="Z1713" s="5" t="s">
        <v>38</v>
      </c>
      <c r="AA1713" s="6" t="s">
        <v>38</v>
      </c>
      <c r="AB1713" s="6" t="s">
        <v>38</v>
      </c>
      <c r="AC1713" s="6" t="s">
        <v>38</v>
      </c>
      <c r="AD1713" s="6" t="s">
        <v>38</v>
      </c>
      <c r="AE1713" s="6" t="s">
        <v>38</v>
      </c>
    </row>
    <row r="1714">
      <c r="A1714" s="28" t="s">
        <v>6270</v>
      </c>
      <c r="B1714" s="6" t="s">
        <v>6271</v>
      </c>
      <c r="C1714" s="6" t="s">
        <v>424</v>
      </c>
      <c r="D1714" s="7" t="s">
        <v>6215</v>
      </c>
      <c r="E1714" s="28" t="s">
        <v>6216</v>
      </c>
      <c r="F1714" s="5" t="s">
        <v>296</v>
      </c>
      <c r="G1714" s="6" t="s">
        <v>54</v>
      </c>
      <c r="H1714" s="6" t="s">
        <v>38</v>
      </c>
      <c r="I1714" s="6" t="s">
        <v>38</v>
      </c>
      <c r="J1714" s="8" t="s">
        <v>6272</v>
      </c>
      <c r="K1714" s="5" t="s">
        <v>6273</v>
      </c>
      <c r="L1714" s="7" t="s">
        <v>6274</v>
      </c>
      <c r="M1714" s="9">
        <v>1312000</v>
      </c>
      <c r="N1714" s="5" t="s">
        <v>55</v>
      </c>
      <c r="O1714" s="31">
        <v>43322.8856826736</v>
      </c>
      <c r="P1714" s="32">
        <v>43322.9107971875</v>
      </c>
      <c r="Q1714" s="28" t="s">
        <v>38</v>
      </c>
      <c r="R1714" s="29" t="s">
        <v>38</v>
      </c>
      <c r="S1714" s="28" t="s">
        <v>56</v>
      </c>
      <c r="T1714" s="28" t="s">
        <v>38</v>
      </c>
      <c r="U1714" s="5" t="s">
        <v>38</v>
      </c>
      <c r="V1714" s="28" t="s">
        <v>85</v>
      </c>
      <c r="W1714" s="7" t="s">
        <v>38</v>
      </c>
      <c r="X1714" s="7" t="s">
        <v>38</v>
      </c>
      <c r="Y1714" s="5" t="s">
        <v>38</v>
      </c>
      <c r="Z1714" s="5" t="s">
        <v>38</v>
      </c>
      <c r="AA1714" s="6" t="s">
        <v>38</v>
      </c>
      <c r="AB1714" s="6" t="s">
        <v>38</v>
      </c>
      <c r="AC1714" s="6" t="s">
        <v>38</v>
      </c>
      <c r="AD1714" s="6" t="s">
        <v>38</v>
      </c>
      <c r="AE1714" s="6" t="s">
        <v>38</v>
      </c>
    </row>
    <row r="1715">
      <c r="A1715" s="28" t="s">
        <v>6275</v>
      </c>
      <c r="B1715" s="6" t="s">
        <v>6276</v>
      </c>
      <c r="C1715" s="6" t="s">
        <v>424</v>
      </c>
      <c r="D1715" s="7" t="s">
        <v>6215</v>
      </c>
      <c r="E1715" s="28" t="s">
        <v>6216</v>
      </c>
      <c r="F1715" s="5" t="s">
        <v>328</v>
      </c>
      <c r="G1715" s="6" t="s">
        <v>37</v>
      </c>
      <c r="H1715" s="6" t="s">
        <v>38</v>
      </c>
      <c r="I1715" s="6" t="s">
        <v>38</v>
      </c>
      <c r="J1715" s="8" t="s">
        <v>6272</v>
      </c>
      <c r="K1715" s="5" t="s">
        <v>6273</v>
      </c>
      <c r="L1715" s="7" t="s">
        <v>6274</v>
      </c>
      <c r="M1715" s="9">
        <v>1313000</v>
      </c>
      <c r="N1715" s="5" t="s">
        <v>55</v>
      </c>
      <c r="O1715" s="31">
        <v>43322.8856828357</v>
      </c>
      <c r="P1715" s="32">
        <v>43322.9107970255</v>
      </c>
      <c r="Q1715" s="28" t="s">
        <v>38</v>
      </c>
      <c r="R1715" s="29" t="s">
        <v>38</v>
      </c>
      <c r="S1715" s="28" t="s">
        <v>56</v>
      </c>
      <c r="T1715" s="28" t="s">
        <v>770</v>
      </c>
      <c r="U1715" s="5" t="s">
        <v>332</v>
      </c>
      <c r="V1715" s="28" t="s">
        <v>85</v>
      </c>
      <c r="W1715" s="7" t="s">
        <v>38</v>
      </c>
      <c r="X1715" s="7" t="s">
        <v>38</v>
      </c>
      <c r="Y1715" s="5" t="s">
        <v>277</v>
      </c>
      <c r="Z1715" s="5" t="s">
        <v>38</v>
      </c>
      <c r="AA1715" s="6" t="s">
        <v>38</v>
      </c>
      <c r="AB1715" s="6" t="s">
        <v>38</v>
      </c>
      <c r="AC1715" s="6" t="s">
        <v>38</v>
      </c>
      <c r="AD1715" s="6" t="s">
        <v>38</v>
      </c>
      <c r="AE1715" s="6" t="s">
        <v>38</v>
      </c>
    </row>
    <row r="1716">
      <c r="A1716" s="30" t="s">
        <v>6277</v>
      </c>
      <c r="B1716" s="6" t="s">
        <v>6278</v>
      </c>
      <c r="C1716" s="6" t="s">
        <v>424</v>
      </c>
      <c r="D1716" s="7" t="s">
        <v>6215</v>
      </c>
      <c r="E1716" s="28" t="s">
        <v>6216</v>
      </c>
      <c r="F1716" s="5" t="s">
        <v>296</v>
      </c>
      <c r="G1716" s="6" t="s">
        <v>54</v>
      </c>
      <c r="H1716" s="6" t="s">
        <v>38</v>
      </c>
      <c r="I1716" s="6" t="s">
        <v>38</v>
      </c>
      <c r="J1716" s="8" t="s">
        <v>2680</v>
      </c>
      <c r="K1716" s="5" t="s">
        <v>2681</v>
      </c>
      <c r="L1716" s="7" t="s">
        <v>2682</v>
      </c>
      <c r="M1716" s="9">
        <v>501000</v>
      </c>
      <c r="N1716" s="5" t="s">
        <v>438</v>
      </c>
      <c r="O1716" s="31">
        <v>43322.8856830208</v>
      </c>
      <c r="Q1716" s="28" t="s">
        <v>38</v>
      </c>
      <c r="R1716" s="29" t="s">
        <v>38</v>
      </c>
      <c r="S1716" s="28" t="s">
        <v>56</v>
      </c>
      <c r="T1716" s="28" t="s">
        <v>38</v>
      </c>
      <c r="U1716" s="5" t="s">
        <v>38</v>
      </c>
      <c r="V1716" s="28" t="s">
        <v>85</v>
      </c>
      <c r="W1716" s="7" t="s">
        <v>38</v>
      </c>
      <c r="X1716" s="7" t="s">
        <v>38</v>
      </c>
      <c r="Y1716" s="5" t="s">
        <v>38</v>
      </c>
      <c r="Z1716" s="5" t="s">
        <v>38</v>
      </c>
      <c r="AA1716" s="6" t="s">
        <v>38</v>
      </c>
      <c r="AB1716" s="6" t="s">
        <v>38</v>
      </c>
      <c r="AC1716" s="6" t="s">
        <v>38</v>
      </c>
      <c r="AD1716" s="6" t="s">
        <v>38</v>
      </c>
      <c r="AE1716" s="6" t="s">
        <v>38</v>
      </c>
    </row>
    <row r="1717">
      <c r="A1717" s="28" t="s">
        <v>6279</v>
      </c>
      <c r="B1717" s="6" t="s">
        <v>6280</v>
      </c>
      <c r="C1717" s="6" t="s">
        <v>5872</v>
      </c>
      <c r="D1717" s="7" t="s">
        <v>5895</v>
      </c>
      <c r="E1717" s="28" t="s">
        <v>5896</v>
      </c>
      <c r="F1717" s="5" t="s">
        <v>502</v>
      </c>
      <c r="G1717" s="6" t="s">
        <v>37</v>
      </c>
      <c r="H1717" s="6" t="s">
        <v>38</v>
      </c>
      <c r="I1717" s="6" t="s">
        <v>38</v>
      </c>
      <c r="J1717" s="8" t="s">
        <v>3242</v>
      </c>
      <c r="K1717" s="5" t="s">
        <v>3243</v>
      </c>
      <c r="L1717" s="7" t="s">
        <v>3244</v>
      </c>
      <c r="M1717" s="9">
        <v>1315000</v>
      </c>
      <c r="N1717" s="5" t="s">
        <v>55</v>
      </c>
      <c r="O1717" s="31">
        <v>43322.9005159375</v>
      </c>
      <c r="P1717" s="32">
        <v>43341.5818798958</v>
      </c>
      <c r="Q1717" s="28" t="s">
        <v>38</v>
      </c>
      <c r="R1717" s="29" t="s">
        <v>38</v>
      </c>
      <c r="S1717" s="28" t="s">
        <v>56</v>
      </c>
      <c r="T1717" s="28" t="s">
        <v>38</v>
      </c>
      <c r="U1717" s="5" t="s">
        <v>38</v>
      </c>
      <c r="V1717" s="28" t="s">
        <v>85</v>
      </c>
      <c r="W1717" s="7" t="s">
        <v>38</v>
      </c>
      <c r="X1717" s="7" t="s">
        <v>38</v>
      </c>
      <c r="Y1717" s="5" t="s">
        <v>38</v>
      </c>
      <c r="Z1717" s="5" t="s">
        <v>38</v>
      </c>
      <c r="AA1717" s="6" t="s">
        <v>38</v>
      </c>
      <c r="AB1717" s="6" t="s">
        <v>38</v>
      </c>
      <c r="AC1717" s="6" t="s">
        <v>38</v>
      </c>
      <c r="AD1717" s="6" t="s">
        <v>38</v>
      </c>
      <c r="AE1717" s="6" t="s">
        <v>38</v>
      </c>
    </row>
    <row r="1718">
      <c r="A1718" s="28" t="s">
        <v>6281</v>
      </c>
      <c r="B1718" s="6" t="s">
        <v>6282</v>
      </c>
      <c r="C1718" s="6" t="s">
        <v>702</v>
      </c>
      <c r="D1718" s="7" t="s">
        <v>6283</v>
      </c>
      <c r="E1718" s="28" t="s">
        <v>6284</v>
      </c>
      <c r="F1718" s="5" t="s">
        <v>502</v>
      </c>
      <c r="G1718" s="6" t="s">
        <v>37</v>
      </c>
      <c r="H1718" s="6" t="s">
        <v>38</v>
      </c>
      <c r="I1718" s="6" t="s">
        <v>38</v>
      </c>
      <c r="J1718" s="8" t="s">
        <v>1297</v>
      </c>
      <c r="K1718" s="5" t="s">
        <v>1298</v>
      </c>
      <c r="L1718" s="7" t="s">
        <v>1299</v>
      </c>
      <c r="M1718" s="9">
        <v>9859000</v>
      </c>
      <c r="N1718" s="5" t="s">
        <v>55</v>
      </c>
      <c r="O1718" s="31">
        <v>43322.9127029745</v>
      </c>
      <c r="P1718" s="32">
        <v>43322.9415322917</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6285</v>
      </c>
      <c r="B1719" s="6" t="s">
        <v>6286</v>
      </c>
      <c r="C1719" s="6" t="s">
        <v>702</v>
      </c>
      <c r="D1719" s="7" t="s">
        <v>6283</v>
      </c>
      <c r="E1719" s="28" t="s">
        <v>6284</v>
      </c>
      <c r="F1719" s="5" t="s">
        <v>733</v>
      </c>
      <c r="G1719" s="6" t="s">
        <v>37</v>
      </c>
      <c r="H1719" s="6" t="s">
        <v>38</v>
      </c>
      <c r="I1719" s="6" t="s">
        <v>38</v>
      </c>
      <c r="J1719" s="8" t="s">
        <v>1297</v>
      </c>
      <c r="K1719" s="5" t="s">
        <v>1298</v>
      </c>
      <c r="L1719" s="7" t="s">
        <v>1299</v>
      </c>
      <c r="M1719" s="9">
        <v>13970000</v>
      </c>
      <c r="N1719" s="5" t="s">
        <v>300</v>
      </c>
      <c r="O1719" s="31">
        <v>43322.9155483796</v>
      </c>
      <c r="P1719" s="32">
        <v>43322.9415322917</v>
      </c>
      <c r="Q1719" s="28" t="s">
        <v>38</v>
      </c>
      <c r="R1719" s="29" t="s">
        <v>38</v>
      </c>
      <c r="S1719" s="28" t="s">
        <v>236</v>
      </c>
      <c r="T1719" s="28" t="s">
        <v>38</v>
      </c>
      <c r="U1719" s="5" t="s">
        <v>38</v>
      </c>
      <c r="V1719" s="28" t="s">
        <v>38</v>
      </c>
      <c r="W1719" s="7" t="s">
        <v>38</v>
      </c>
      <c r="X1719" s="7" t="s">
        <v>38</v>
      </c>
      <c r="Y1719" s="5" t="s">
        <v>38</v>
      </c>
      <c r="Z1719" s="5" t="s">
        <v>38</v>
      </c>
      <c r="AA1719" s="6" t="s">
        <v>38</v>
      </c>
      <c r="AB1719" s="6" t="s">
        <v>830</v>
      </c>
      <c r="AC1719" s="6" t="s">
        <v>38</v>
      </c>
      <c r="AD1719" s="6" t="s">
        <v>38</v>
      </c>
      <c r="AE1719" s="6" t="s">
        <v>38</v>
      </c>
    </row>
    <row r="1720">
      <c r="A1720" s="28" t="s">
        <v>6287</v>
      </c>
      <c r="B1720" s="6" t="s">
        <v>2068</v>
      </c>
      <c r="C1720" s="6" t="s">
        <v>1565</v>
      </c>
      <c r="D1720" s="7" t="s">
        <v>1921</v>
      </c>
      <c r="E1720" s="28" t="s">
        <v>1922</v>
      </c>
      <c r="F1720" s="5" t="s">
        <v>733</v>
      </c>
      <c r="G1720" s="6" t="s">
        <v>38</v>
      </c>
      <c r="H1720" s="6" t="s">
        <v>38</v>
      </c>
      <c r="I1720" s="6" t="s">
        <v>38</v>
      </c>
      <c r="J1720" s="8" t="s">
        <v>2061</v>
      </c>
      <c r="K1720" s="5" t="s">
        <v>2062</v>
      </c>
      <c r="L1720" s="7" t="s">
        <v>2063</v>
      </c>
      <c r="M1720" s="9">
        <v>1318000</v>
      </c>
      <c r="N1720" s="5" t="s">
        <v>55</v>
      </c>
      <c r="O1720" s="31">
        <v>43322.9225048611</v>
      </c>
      <c r="P1720" s="32">
        <v>43322.9543704514</v>
      </c>
      <c r="Q1720" s="28" t="s">
        <v>38</v>
      </c>
      <c r="R1720" s="29" t="s">
        <v>38</v>
      </c>
      <c r="S1720" s="28" t="s">
        <v>38</v>
      </c>
      <c r="T1720" s="28" t="s">
        <v>38</v>
      </c>
      <c r="U1720" s="5" t="s">
        <v>38</v>
      </c>
      <c r="V1720" s="28" t="s">
        <v>38</v>
      </c>
      <c r="W1720" s="7" t="s">
        <v>38</v>
      </c>
      <c r="X1720" s="7" t="s">
        <v>38</v>
      </c>
      <c r="Y1720" s="5" t="s">
        <v>38</v>
      </c>
      <c r="Z1720" s="5" t="s">
        <v>38</v>
      </c>
      <c r="AA1720" s="6" t="s">
        <v>38</v>
      </c>
      <c r="AB1720" s="6" t="s">
        <v>60</v>
      </c>
      <c r="AC1720" s="6" t="s">
        <v>38</v>
      </c>
      <c r="AD1720" s="6" t="s">
        <v>38</v>
      </c>
      <c r="AE1720" s="6" t="s">
        <v>38</v>
      </c>
    </row>
    <row r="1721">
      <c r="A1721" s="28" t="s">
        <v>6288</v>
      </c>
      <c r="B1721" s="6" t="s">
        <v>6289</v>
      </c>
      <c r="C1721" s="6" t="s">
        <v>6290</v>
      </c>
      <c r="D1721" s="7" t="s">
        <v>6291</v>
      </c>
      <c r="E1721" s="28" t="s">
        <v>6292</v>
      </c>
      <c r="F1721" s="5" t="s">
        <v>296</v>
      </c>
      <c r="G1721" s="6" t="s">
        <v>37</v>
      </c>
      <c r="H1721" s="6" t="s">
        <v>6293</v>
      </c>
      <c r="I1721" s="6" t="s">
        <v>38</v>
      </c>
      <c r="J1721" s="8" t="s">
        <v>1130</v>
      </c>
      <c r="K1721" s="5" t="s">
        <v>1131</v>
      </c>
      <c r="L1721" s="7" t="s">
        <v>1132</v>
      </c>
      <c r="M1721" s="9">
        <v>1320000</v>
      </c>
      <c r="N1721" s="5" t="s">
        <v>55</v>
      </c>
      <c r="O1721" s="31">
        <v>43322.934106713</v>
      </c>
      <c r="P1721" s="32">
        <v>43322.9490470718</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6294</v>
      </c>
      <c r="B1722" s="6" t="s">
        <v>6295</v>
      </c>
      <c r="C1722" s="6" t="s">
        <v>6112</v>
      </c>
      <c r="D1722" s="7" t="s">
        <v>6113</v>
      </c>
      <c r="E1722" s="28" t="s">
        <v>6114</v>
      </c>
      <c r="F1722" s="5" t="s">
        <v>733</v>
      </c>
      <c r="G1722" s="6" t="s">
        <v>37</v>
      </c>
      <c r="H1722" s="6" t="s">
        <v>38</v>
      </c>
      <c r="I1722" s="6" t="s">
        <v>38</v>
      </c>
      <c r="J1722" s="8" t="s">
        <v>1130</v>
      </c>
      <c r="K1722" s="5" t="s">
        <v>1131</v>
      </c>
      <c r="L1722" s="7" t="s">
        <v>1132</v>
      </c>
      <c r="M1722" s="9">
        <v>1208000</v>
      </c>
      <c r="N1722" s="5" t="s">
        <v>55</v>
      </c>
      <c r="O1722" s="31">
        <v>43322.9345093403</v>
      </c>
      <c r="P1722" s="32">
        <v>43322.9389342593</v>
      </c>
      <c r="Q1722" s="28" t="s">
        <v>38</v>
      </c>
      <c r="R1722" s="29" t="s">
        <v>38</v>
      </c>
      <c r="S1722" s="28" t="s">
        <v>56</v>
      </c>
      <c r="T1722" s="28" t="s">
        <v>38</v>
      </c>
      <c r="U1722" s="5" t="s">
        <v>38</v>
      </c>
      <c r="V1722" s="28" t="s">
        <v>85</v>
      </c>
      <c r="W1722" s="7" t="s">
        <v>38</v>
      </c>
      <c r="X1722" s="7" t="s">
        <v>38</v>
      </c>
      <c r="Y1722" s="5" t="s">
        <v>38</v>
      </c>
      <c r="Z1722" s="5" t="s">
        <v>38</v>
      </c>
      <c r="AA1722" s="6" t="s">
        <v>38</v>
      </c>
      <c r="AB1722" s="6" t="s">
        <v>738</v>
      </c>
      <c r="AC1722" s="6" t="s">
        <v>830</v>
      </c>
      <c r="AD1722" s="6" t="s">
        <v>38</v>
      </c>
      <c r="AE1722" s="6" t="s">
        <v>38</v>
      </c>
    </row>
    <row r="1723">
      <c r="A1723" s="28" t="s">
        <v>6296</v>
      </c>
      <c r="B1723" s="6" t="s">
        <v>6297</v>
      </c>
      <c r="C1723" s="6" t="s">
        <v>1069</v>
      </c>
      <c r="D1723" s="7" t="s">
        <v>1070</v>
      </c>
      <c r="E1723" s="28" t="s">
        <v>1071</v>
      </c>
      <c r="F1723" s="5" t="s">
        <v>296</v>
      </c>
      <c r="G1723" s="6" t="s">
        <v>54</v>
      </c>
      <c r="H1723" s="6" t="s">
        <v>38</v>
      </c>
      <c r="I1723" s="6" t="s">
        <v>38</v>
      </c>
      <c r="J1723" s="8" t="s">
        <v>1218</v>
      </c>
      <c r="K1723" s="5" t="s">
        <v>1219</v>
      </c>
      <c r="L1723" s="7" t="s">
        <v>1220</v>
      </c>
      <c r="M1723" s="9">
        <v>9838000</v>
      </c>
      <c r="N1723" s="5" t="s">
        <v>41</v>
      </c>
      <c r="O1723" s="31">
        <v>43322.9356259259</v>
      </c>
      <c r="P1723" s="32">
        <v>43322.9506162847</v>
      </c>
      <c r="Q1723" s="28" t="s">
        <v>38</v>
      </c>
      <c r="R1723" s="29" t="s">
        <v>38</v>
      </c>
      <c r="S1723" s="28" t="s">
        <v>38</v>
      </c>
      <c r="T1723" s="28" t="s">
        <v>38</v>
      </c>
      <c r="U1723" s="5" t="s">
        <v>38</v>
      </c>
      <c r="V1723" s="28" t="s">
        <v>76</v>
      </c>
      <c r="W1723" s="7" t="s">
        <v>38</v>
      </c>
      <c r="X1723" s="7" t="s">
        <v>38</v>
      </c>
      <c r="Y1723" s="5" t="s">
        <v>38</v>
      </c>
      <c r="Z1723" s="5" t="s">
        <v>38</v>
      </c>
      <c r="AA1723" s="6" t="s">
        <v>38</v>
      </c>
      <c r="AB1723" s="6" t="s">
        <v>38</v>
      </c>
      <c r="AC1723" s="6" t="s">
        <v>38</v>
      </c>
      <c r="AD1723" s="6" t="s">
        <v>38</v>
      </c>
      <c r="AE1723" s="6" t="s">
        <v>38</v>
      </c>
    </row>
    <row r="1724">
      <c r="A1724" s="28" t="s">
        <v>6298</v>
      </c>
      <c r="B1724" s="6" t="s">
        <v>6299</v>
      </c>
      <c r="C1724" s="6" t="s">
        <v>1069</v>
      </c>
      <c r="D1724" s="7" t="s">
        <v>1070</v>
      </c>
      <c r="E1724" s="28" t="s">
        <v>1071</v>
      </c>
      <c r="F1724" s="5" t="s">
        <v>328</v>
      </c>
      <c r="G1724" s="6" t="s">
        <v>329</v>
      </c>
      <c r="H1724" s="6" t="s">
        <v>38</v>
      </c>
      <c r="I1724" s="6" t="s">
        <v>38</v>
      </c>
      <c r="J1724" s="8" t="s">
        <v>5971</v>
      </c>
      <c r="K1724" s="5" t="s">
        <v>5972</v>
      </c>
      <c r="L1724" s="7" t="s">
        <v>5973</v>
      </c>
      <c r="M1724" s="9">
        <v>1322000</v>
      </c>
      <c r="N1724" s="5" t="s">
        <v>618</v>
      </c>
      <c r="O1724" s="31">
        <v>43322.9356259259</v>
      </c>
      <c r="P1724" s="32">
        <v>43322.9506164699</v>
      </c>
      <c r="Q1724" s="28" t="s">
        <v>38</v>
      </c>
      <c r="R1724" s="29" t="s">
        <v>38</v>
      </c>
      <c r="S1724" s="28" t="s">
        <v>56</v>
      </c>
      <c r="T1724" s="28" t="s">
        <v>626</v>
      </c>
      <c r="U1724" s="5" t="s">
        <v>332</v>
      </c>
      <c r="V1724" s="28" t="s">
        <v>76</v>
      </c>
      <c r="W1724" s="7" t="s">
        <v>38</v>
      </c>
      <c r="X1724" s="7" t="s">
        <v>38</v>
      </c>
      <c r="Y1724" s="5" t="s">
        <v>38</v>
      </c>
      <c r="Z1724" s="5" t="s">
        <v>38</v>
      </c>
      <c r="AA1724" s="6" t="s">
        <v>38</v>
      </c>
      <c r="AB1724" s="6" t="s">
        <v>38</v>
      </c>
      <c r="AC1724" s="6" t="s">
        <v>38</v>
      </c>
      <c r="AD1724" s="6" t="s">
        <v>38</v>
      </c>
      <c r="AE1724" s="6" t="s">
        <v>38</v>
      </c>
    </row>
    <row r="1725">
      <c r="A1725" s="28" t="s">
        <v>6300</v>
      </c>
      <c r="B1725" s="6" t="s">
        <v>6301</v>
      </c>
      <c r="C1725" s="6" t="s">
        <v>702</v>
      </c>
      <c r="D1725" s="7" t="s">
        <v>5779</v>
      </c>
      <c r="E1725" s="28" t="s">
        <v>5780</v>
      </c>
      <c r="F1725" s="5" t="s">
        <v>296</v>
      </c>
      <c r="G1725" s="6" t="s">
        <v>37</v>
      </c>
      <c r="H1725" s="6" t="s">
        <v>38</v>
      </c>
      <c r="I1725" s="6" t="s">
        <v>38</v>
      </c>
      <c r="J1725" s="8" t="s">
        <v>1206</v>
      </c>
      <c r="K1725" s="5" t="s">
        <v>1207</v>
      </c>
      <c r="L1725" s="7" t="s">
        <v>1208</v>
      </c>
      <c r="M1725" s="9">
        <v>9835000</v>
      </c>
      <c r="N1725" s="5" t="s">
        <v>300</v>
      </c>
      <c r="O1725" s="31">
        <v>43322.9365371875</v>
      </c>
      <c r="P1725" s="32">
        <v>43341.5818956018</v>
      </c>
      <c r="Q1725" s="28" t="s">
        <v>38</v>
      </c>
      <c r="R1725" s="29" t="s">
        <v>38</v>
      </c>
      <c r="S1725" s="28" t="s">
        <v>56</v>
      </c>
      <c r="T1725" s="28" t="s">
        <v>1202</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6302</v>
      </c>
      <c r="B1726" s="6" t="s">
        <v>6303</v>
      </c>
      <c r="C1726" s="6" t="s">
        <v>424</v>
      </c>
      <c r="D1726" s="7" t="s">
        <v>4926</v>
      </c>
      <c r="E1726" s="28" t="s">
        <v>4927</v>
      </c>
      <c r="F1726" s="5" t="s">
        <v>336</v>
      </c>
      <c r="G1726" s="6" t="s">
        <v>37</v>
      </c>
      <c r="H1726" s="6" t="s">
        <v>38</v>
      </c>
      <c r="I1726" s="6" t="s">
        <v>38</v>
      </c>
      <c r="J1726" s="8" t="s">
        <v>4597</v>
      </c>
      <c r="K1726" s="5" t="s">
        <v>4598</v>
      </c>
      <c r="L1726" s="7" t="s">
        <v>4599</v>
      </c>
      <c r="M1726" s="9">
        <v>818000</v>
      </c>
      <c r="N1726" s="5" t="s">
        <v>271</v>
      </c>
      <c r="O1726" s="31">
        <v>43322.9420107639</v>
      </c>
      <c r="P1726" s="32">
        <v>43322.9512872338</v>
      </c>
      <c r="Q1726" s="28" t="s">
        <v>38</v>
      </c>
      <c r="R1726" s="29" t="s">
        <v>6304</v>
      </c>
      <c r="S1726" s="28" t="s">
        <v>56</v>
      </c>
      <c r="T1726" s="28" t="s">
        <v>599</v>
      </c>
      <c r="U1726" s="5" t="s">
        <v>339</v>
      </c>
      <c r="V1726" s="28" t="s">
        <v>301</v>
      </c>
      <c r="W1726" s="7" t="s">
        <v>38</v>
      </c>
      <c r="X1726" s="7" t="s">
        <v>38</v>
      </c>
      <c r="Y1726" s="5" t="s">
        <v>38</v>
      </c>
      <c r="Z1726" s="5" t="s">
        <v>38</v>
      </c>
      <c r="AA1726" s="6" t="s">
        <v>38</v>
      </c>
      <c r="AB1726" s="6" t="s">
        <v>38</v>
      </c>
      <c r="AC1726" s="6" t="s">
        <v>38</v>
      </c>
      <c r="AD1726" s="6" t="s">
        <v>38</v>
      </c>
      <c r="AE1726" s="6" t="s">
        <v>38</v>
      </c>
    </row>
    <row r="1727">
      <c r="A1727" s="28" t="s">
        <v>6305</v>
      </c>
      <c r="B1727" s="6" t="s">
        <v>6306</v>
      </c>
      <c r="C1727" s="6" t="s">
        <v>943</v>
      </c>
      <c r="D1727" s="7" t="s">
        <v>5184</v>
      </c>
      <c r="E1727" s="28" t="s">
        <v>5185</v>
      </c>
      <c r="F1727" s="5" t="s">
        <v>328</v>
      </c>
      <c r="G1727" s="6" t="s">
        <v>329</v>
      </c>
      <c r="H1727" s="6" t="s">
        <v>38</v>
      </c>
      <c r="I1727" s="6" t="s">
        <v>38</v>
      </c>
      <c r="J1727" s="8" t="s">
        <v>1226</v>
      </c>
      <c r="K1727" s="5" t="s">
        <v>1227</v>
      </c>
      <c r="L1727" s="7" t="s">
        <v>1228</v>
      </c>
      <c r="M1727" s="9">
        <v>9840000</v>
      </c>
      <c r="N1727" s="5" t="s">
        <v>271</v>
      </c>
      <c r="O1727" s="31">
        <v>43322.9447418634</v>
      </c>
      <c r="P1727" s="32">
        <v>43322.9635246528</v>
      </c>
      <c r="Q1727" s="28" t="s">
        <v>38</v>
      </c>
      <c r="R1727" s="29" t="s">
        <v>6307</v>
      </c>
      <c r="S1727" s="28" t="s">
        <v>56</v>
      </c>
      <c r="T1727" s="28" t="s">
        <v>626</v>
      </c>
      <c r="U1727" s="5" t="s">
        <v>332</v>
      </c>
      <c r="V1727" s="28" t="s">
        <v>85</v>
      </c>
      <c r="W1727" s="7" t="s">
        <v>38</v>
      </c>
      <c r="X1727" s="7" t="s">
        <v>38</v>
      </c>
      <c r="Y1727" s="5" t="s">
        <v>277</v>
      </c>
      <c r="Z1727" s="5" t="s">
        <v>38</v>
      </c>
      <c r="AA1727" s="6" t="s">
        <v>38</v>
      </c>
      <c r="AB1727" s="6" t="s">
        <v>38</v>
      </c>
      <c r="AC1727" s="6" t="s">
        <v>38</v>
      </c>
      <c r="AD1727" s="6" t="s">
        <v>38</v>
      </c>
      <c r="AE1727" s="6" t="s">
        <v>38</v>
      </c>
    </row>
    <row r="1728">
      <c r="A1728" s="28" t="s">
        <v>6308</v>
      </c>
      <c r="B1728" s="6" t="s">
        <v>3795</v>
      </c>
      <c r="C1728" s="6" t="s">
        <v>6309</v>
      </c>
      <c r="D1728" s="7" t="s">
        <v>3739</v>
      </c>
      <c r="E1728" s="28" t="s">
        <v>3740</v>
      </c>
      <c r="F1728" s="5" t="s">
        <v>296</v>
      </c>
      <c r="G1728" s="6" t="s">
        <v>54</v>
      </c>
      <c r="H1728" s="6" t="s">
        <v>38</v>
      </c>
      <c r="I1728" s="6" t="s">
        <v>38</v>
      </c>
      <c r="J1728" s="8" t="s">
        <v>374</v>
      </c>
      <c r="K1728" s="5" t="s">
        <v>375</v>
      </c>
      <c r="L1728" s="7" t="s">
        <v>376</v>
      </c>
      <c r="M1728" s="9">
        <v>1326000</v>
      </c>
      <c r="N1728" s="5" t="s">
        <v>55</v>
      </c>
      <c r="O1728" s="31">
        <v>43322.9550251505</v>
      </c>
      <c r="P1728" s="32">
        <v>43322.9578607639</v>
      </c>
      <c r="Q1728" s="28" t="s">
        <v>38</v>
      </c>
      <c r="R1728" s="29" t="s">
        <v>38</v>
      </c>
      <c r="S1728" s="28" t="s">
        <v>56</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383</v>
      </c>
      <c r="B1729" s="6" t="s">
        <v>378</v>
      </c>
      <c r="C1729" s="6" t="s">
        <v>379</v>
      </c>
      <c r="D1729" s="7" t="s">
        <v>34</v>
      </c>
      <c r="E1729" s="28" t="s">
        <v>35</v>
      </c>
      <c r="F1729" s="5" t="s">
        <v>22</v>
      </c>
      <c r="G1729" s="6" t="s">
        <v>267</v>
      </c>
      <c r="H1729" s="6" t="s">
        <v>38</v>
      </c>
      <c r="I1729" s="6" t="s">
        <v>38</v>
      </c>
      <c r="J1729" s="8" t="s">
        <v>280</v>
      </c>
      <c r="K1729" s="5" t="s">
        <v>281</v>
      </c>
      <c r="L1729" s="7" t="s">
        <v>282</v>
      </c>
      <c r="M1729" s="9">
        <v>9667001</v>
      </c>
      <c r="N1729" s="5" t="s">
        <v>283</v>
      </c>
      <c r="O1729" s="31">
        <v>43341.4024960301</v>
      </c>
      <c r="P1729" s="32">
        <v>43341.5818726852</v>
      </c>
      <c r="Q1729" s="28" t="s">
        <v>377</v>
      </c>
      <c r="R1729" s="29" t="s">
        <v>38</v>
      </c>
      <c r="S1729" s="28" t="s">
        <v>65</v>
      </c>
      <c r="T1729" s="28" t="s">
        <v>273</v>
      </c>
      <c r="U1729" s="5" t="s">
        <v>284</v>
      </c>
      <c r="V1729" s="28" t="s">
        <v>285</v>
      </c>
      <c r="W1729" s="7" t="s">
        <v>385</v>
      </c>
      <c r="X1729" s="7" t="s">
        <v>3640</v>
      </c>
      <c r="Y1729" s="5" t="s">
        <v>277</v>
      </c>
      <c r="Z1729" s="5" t="s">
        <v>38</v>
      </c>
      <c r="AA1729" s="6" t="s">
        <v>38</v>
      </c>
      <c r="AB1729" s="6" t="s">
        <v>38</v>
      </c>
      <c r="AC1729" s="6" t="s">
        <v>38</v>
      </c>
      <c r="AD1729" s="6" t="s">
        <v>38</v>
      </c>
      <c r="AE1729" s="6" t="s">
        <v>38</v>
      </c>
    </row>
    <row r="1730">
      <c r="A1730" s="28" t="s">
        <v>2373</v>
      </c>
      <c r="B1730" s="6" t="s">
        <v>2371</v>
      </c>
      <c r="C1730" s="6" t="s">
        <v>724</v>
      </c>
      <c r="D1730" s="7" t="s">
        <v>34</v>
      </c>
      <c r="E1730" s="28" t="s">
        <v>35</v>
      </c>
      <c r="F1730" s="5" t="s">
        <v>22</v>
      </c>
      <c r="G1730" s="6" t="s">
        <v>267</v>
      </c>
      <c r="H1730" s="6" t="s">
        <v>38</v>
      </c>
      <c r="I1730" s="6" t="s">
        <v>38</v>
      </c>
      <c r="J1730" s="8" t="s">
        <v>2366</v>
      </c>
      <c r="K1730" s="5" t="s">
        <v>2367</v>
      </c>
      <c r="L1730" s="7" t="s">
        <v>2368</v>
      </c>
      <c r="M1730" s="9">
        <v>294001</v>
      </c>
      <c r="N1730" s="5" t="s">
        <v>283</v>
      </c>
      <c r="O1730" s="31">
        <v>43341.4025117245</v>
      </c>
      <c r="P1730" s="32">
        <v>43341.5818726852</v>
      </c>
      <c r="Q1730" s="28" t="s">
        <v>2370</v>
      </c>
      <c r="R1730" s="29" t="s">
        <v>38</v>
      </c>
      <c r="S1730" s="28" t="s">
        <v>65</v>
      </c>
      <c r="T1730" s="28" t="s">
        <v>273</v>
      </c>
      <c r="U1730" s="5" t="s">
        <v>284</v>
      </c>
      <c r="V1730" s="28" t="s">
        <v>2369</v>
      </c>
      <c r="W1730" s="7" t="s">
        <v>2374</v>
      </c>
      <c r="X1730" s="7" t="s">
        <v>3640</v>
      </c>
      <c r="Y1730" s="5" t="s">
        <v>277</v>
      </c>
      <c r="Z1730" s="5" t="s">
        <v>38</v>
      </c>
      <c r="AA1730" s="6" t="s">
        <v>38</v>
      </c>
      <c r="AB1730" s="6" t="s">
        <v>38</v>
      </c>
      <c r="AC1730" s="6" t="s">
        <v>38</v>
      </c>
      <c r="AD1730" s="6" t="s">
        <v>38</v>
      </c>
      <c r="AE1730" s="6" t="s">
        <v>38</v>
      </c>
    </row>
    <row r="1731">
      <c r="A1731" s="28" t="s">
        <v>3777</v>
      </c>
      <c r="B1731" s="6" t="s">
        <v>3775</v>
      </c>
      <c r="C1731" s="6" t="s">
        <v>943</v>
      </c>
      <c r="D1731" s="7" t="s">
        <v>34</v>
      </c>
      <c r="E1731" s="28" t="s">
        <v>35</v>
      </c>
      <c r="F1731" s="5" t="s">
        <v>22</v>
      </c>
      <c r="G1731" s="6" t="s">
        <v>267</v>
      </c>
      <c r="H1731" s="6" t="s">
        <v>38</v>
      </c>
      <c r="I1731" s="6" t="s">
        <v>38</v>
      </c>
      <c r="J1731" s="8" t="s">
        <v>3660</v>
      </c>
      <c r="K1731" s="5" t="s">
        <v>3661</v>
      </c>
      <c r="L1731" s="7" t="s">
        <v>3662</v>
      </c>
      <c r="M1731" s="9">
        <v>628001</v>
      </c>
      <c r="N1731" s="5" t="s">
        <v>283</v>
      </c>
      <c r="O1731" s="31">
        <v>43341.4025270833</v>
      </c>
      <c r="P1731" s="32">
        <v>43341.5818728819</v>
      </c>
      <c r="Q1731" s="28" t="s">
        <v>3774</v>
      </c>
      <c r="R1731" s="29" t="s">
        <v>38</v>
      </c>
      <c r="S1731" s="28" t="s">
        <v>56</v>
      </c>
      <c r="T1731" s="28" t="s">
        <v>273</v>
      </c>
      <c r="U1731" s="5" t="s">
        <v>274</v>
      </c>
      <c r="V1731" s="28" t="s">
        <v>3663</v>
      </c>
      <c r="W1731" s="7" t="s">
        <v>3778</v>
      </c>
      <c r="X1731" s="7" t="s">
        <v>3640</v>
      </c>
      <c r="Y1731" s="5" t="s">
        <v>333</v>
      </c>
      <c r="Z1731" s="5" t="s">
        <v>38</v>
      </c>
      <c r="AA1731" s="6" t="s">
        <v>38</v>
      </c>
      <c r="AB1731" s="6" t="s">
        <v>38</v>
      </c>
      <c r="AC1731" s="6" t="s">
        <v>38</v>
      </c>
      <c r="AD1731" s="6" t="s">
        <v>38</v>
      </c>
      <c r="AE1731" s="6" t="s">
        <v>38</v>
      </c>
    </row>
    <row r="1732">
      <c r="A1732" s="28" t="s">
        <v>4001</v>
      </c>
      <c r="B1732" s="6" t="s">
        <v>4000</v>
      </c>
      <c r="C1732" s="6" t="s">
        <v>1565</v>
      </c>
      <c r="D1732" s="7" t="s">
        <v>34</v>
      </c>
      <c r="E1732" s="28" t="s">
        <v>35</v>
      </c>
      <c r="F1732" s="5" t="s">
        <v>22</v>
      </c>
      <c r="G1732" s="6" t="s">
        <v>267</v>
      </c>
      <c r="H1732" s="6" t="s">
        <v>38</v>
      </c>
      <c r="I1732" s="6" t="s">
        <v>38</v>
      </c>
      <c r="J1732" s="8" t="s">
        <v>3660</v>
      </c>
      <c r="K1732" s="5" t="s">
        <v>3661</v>
      </c>
      <c r="L1732" s="7" t="s">
        <v>3662</v>
      </c>
      <c r="M1732" s="9">
        <v>1008001</v>
      </c>
      <c r="N1732" s="5" t="s">
        <v>283</v>
      </c>
      <c r="O1732" s="31">
        <v>43341.4025424421</v>
      </c>
      <c r="P1732" s="32">
        <v>43341.5818728819</v>
      </c>
      <c r="Q1732" s="28" t="s">
        <v>3999</v>
      </c>
      <c r="R1732" s="29" t="s">
        <v>38</v>
      </c>
      <c r="S1732" s="28" t="s">
        <v>56</v>
      </c>
      <c r="T1732" s="28" t="s">
        <v>273</v>
      </c>
      <c r="U1732" s="5" t="s">
        <v>274</v>
      </c>
      <c r="V1732" s="28" t="s">
        <v>1349</v>
      </c>
      <c r="W1732" s="7" t="s">
        <v>4002</v>
      </c>
      <c r="X1732" s="7" t="s">
        <v>3640</v>
      </c>
      <c r="Y1732" s="5" t="s">
        <v>277</v>
      </c>
      <c r="Z1732" s="5" t="s">
        <v>38</v>
      </c>
      <c r="AA1732" s="6" t="s">
        <v>38</v>
      </c>
      <c r="AB1732" s="6" t="s">
        <v>38</v>
      </c>
      <c r="AC1732" s="6" t="s">
        <v>38</v>
      </c>
      <c r="AD1732" s="6" t="s">
        <v>38</v>
      </c>
      <c r="AE1732" s="6" t="s">
        <v>38</v>
      </c>
    </row>
    <row r="1733">
      <c r="A1733" s="28" t="s">
        <v>5276</v>
      </c>
      <c r="B1733" s="6" t="s">
        <v>5275</v>
      </c>
      <c r="C1733" s="6" t="s">
        <v>724</v>
      </c>
      <c r="D1733" s="7" t="s">
        <v>34</v>
      </c>
      <c r="E1733" s="28" t="s">
        <v>35</v>
      </c>
      <c r="F1733" s="5" t="s">
        <v>22</v>
      </c>
      <c r="G1733" s="6" t="s">
        <v>267</v>
      </c>
      <c r="H1733" s="6" t="s">
        <v>38</v>
      </c>
      <c r="I1733" s="6" t="s">
        <v>38</v>
      </c>
      <c r="J1733" s="8" t="s">
        <v>3660</v>
      </c>
      <c r="K1733" s="5" t="s">
        <v>3661</v>
      </c>
      <c r="L1733" s="7" t="s">
        <v>3662</v>
      </c>
      <c r="M1733" s="9">
        <v>630001</v>
      </c>
      <c r="N1733" s="5" t="s">
        <v>283</v>
      </c>
      <c r="O1733" s="31">
        <v>43341.4025579514</v>
      </c>
      <c r="P1733" s="32">
        <v>43341.5818728819</v>
      </c>
      <c r="Q1733" s="28" t="s">
        <v>5274</v>
      </c>
      <c r="R1733" s="29" t="s">
        <v>38</v>
      </c>
      <c r="S1733" s="28" t="s">
        <v>56</v>
      </c>
      <c r="T1733" s="28" t="s">
        <v>273</v>
      </c>
      <c r="U1733" s="5" t="s">
        <v>274</v>
      </c>
      <c r="V1733" s="28" t="s">
        <v>1349</v>
      </c>
      <c r="W1733" s="7" t="s">
        <v>5277</v>
      </c>
      <c r="X1733" s="7" t="s">
        <v>3640</v>
      </c>
      <c r="Y1733" s="5" t="s">
        <v>277</v>
      </c>
      <c r="Z1733" s="5" t="s">
        <v>38</v>
      </c>
      <c r="AA1733" s="6" t="s">
        <v>38</v>
      </c>
      <c r="AB1733" s="6" t="s">
        <v>38</v>
      </c>
      <c r="AC1733" s="6" t="s">
        <v>38</v>
      </c>
      <c r="AD1733" s="6" t="s">
        <v>38</v>
      </c>
      <c r="AE1733" s="6" t="s">
        <v>38</v>
      </c>
    </row>
    <row r="1734">
      <c r="A1734" s="30" t="s">
        <v>4420</v>
      </c>
      <c r="B1734" s="6" t="s">
        <v>4418</v>
      </c>
      <c r="C1734" s="6" t="s">
        <v>724</v>
      </c>
      <c r="D1734" s="7" t="s">
        <v>34</v>
      </c>
      <c r="E1734" s="28" t="s">
        <v>35</v>
      </c>
      <c r="F1734" s="5" t="s">
        <v>22</v>
      </c>
      <c r="G1734" s="6" t="s">
        <v>37</v>
      </c>
      <c r="H1734" s="6" t="s">
        <v>38</v>
      </c>
      <c r="I1734" s="6" t="s">
        <v>38</v>
      </c>
      <c r="J1734" s="8" t="s">
        <v>4411</v>
      </c>
      <c r="K1734" s="5" t="s">
        <v>4412</v>
      </c>
      <c r="L1734" s="7" t="s">
        <v>4413</v>
      </c>
      <c r="M1734" s="9">
        <v>771001</v>
      </c>
      <c r="N1734" s="5" t="s">
        <v>438</v>
      </c>
      <c r="O1734" s="31">
        <v>43341.4025725694</v>
      </c>
      <c r="Q1734" s="28" t="s">
        <v>4417</v>
      </c>
      <c r="R1734" s="29" t="s">
        <v>38</v>
      </c>
      <c r="S1734" s="28" t="s">
        <v>56</v>
      </c>
      <c r="T1734" s="28" t="s">
        <v>273</v>
      </c>
      <c r="U1734" s="5" t="s">
        <v>274</v>
      </c>
      <c r="V1734" s="28" t="s">
        <v>1349</v>
      </c>
      <c r="W1734" s="7" t="s">
        <v>4421</v>
      </c>
      <c r="X1734" s="7" t="s">
        <v>3640</v>
      </c>
      <c r="Y1734" s="5" t="s">
        <v>333</v>
      </c>
      <c r="Z1734" s="5" t="s">
        <v>38</v>
      </c>
      <c r="AA1734" s="6" t="s">
        <v>38</v>
      </c>
      <c r="AB1734" s="6" t="s">
        <v>38</v>
      </c>
      <c r="AC1734" s="6" t="s">
        <v>38</v>
      </c>
      <c r="AD1734" s="6" t="s">
        <v>38</v>
      </c>
      <c r="AE1734" s="6" t="s">
        <v>38</v>
      </c>
    </row>
    <row r="1735">
      <c r="A1735" s="28" t="s">
        <v>4330</v>
      </c>
      <c r="B1735" s="6" t="s">
        <v>4329</v>
      </c>
      <c r="C1735" s="6" t="s">
        <v>724</v>
      </c>
      <c r="D1735" s="7" t="s">
        <v>34</v>
      </c>
      <c r="E1735" s="28" t="s">
        <v>35</v>
      </c>
      <c r="F1735" s="5" t="s">
        <v>22</v>
      </c>
      <c r="G1735" s="6" t="s">
        <v>267</v>
      </c>
      <c r="H1735" s="6" t="s">
        <v>38</v>
      </c>
      <c r="I1735" s="6" t="s">
        <v>38</v>
      </c>
      <c r="J1735" s="8" t="s">
        <v>1346</v>
      </c>
      <c r="K1735" s="5" t="s">
        <v>1347</v>
      </c>
      <c r="L1735" s="7" t="s">
        <v>1348</v>
      </c>
      <c r="M1735" s="9">
        <v>587001</v>
      </c>
      <c r="N1735" s="5" t="s">
        <v>283</v>
      </c>
      <c r="O1735" s="31">
        <v>43341.4025904745</v>
      </c>
      <c r="P1735" s="32">
        <v>43341.5818753819</v>
      </c>
      <c r="Q1735" s="28" t="s">
        <v>4328</v>
      </c>
      <c r="R1735" s="29" t="s">
        <v>38</v>
      </c>
      <c r="S1735" s="28" t="s">
        <v>394</v>
      </c>
      <c r="T1735" s="28" t="s">
        <v>273</v>
      </c>
      <c r="U1735" s="5" t="s">
        <v>395</v>
      </c>
      <c r="V1735" s="28" t="s">
        <v>4322</v>
      </c>
      <c r="W1735" s="7" t="s">
        <v>4331</v>
      </c>
      <c r="X1735" s="7" t="s">
        <v>3640</v>
      </c>
      <c r="Y1735" s="5" t="s">
        <v>277</v>
      </c>
      <c r="Z1735" s="5" t="s">
        <v>38</v>
      </c>
      <c r="AA1735" s="6" t="s">
        <v>38</v>
      </c>
      <c r="AB1735" s="6" t="s">
        <v>38</v>
      </c>
      <c r="AC1735" s="6" t="s">
        <v>38</v>
      </c>
      <c r="AD1735" s="6" t="s">
        <v>38</v>
      </c>
      <c r="AE1735" s="6" t="s">
        <v>38</v>
      </c>
    </row>
    <row r="1736">
      <c r="A1736" s="28" t="s">
        <v>4326</v>
      </c>
      <c r="B1736" s="6" t="s">
        <v>4325</v>
      </c>
      <c r="C1736" s="6" t="s">
        <v>724</v>
      </c>
      <c r="D1736" s="7" t="s">
        <v>34</v>
      </c>
      <c r="E1736" s="28" t="s">
        <v>35</v>
      </c>
      <c r="F1736" s="5" t="s">
        <v>22</v>
      </c>
      <c r="G1736" s="6" t="s">
        <v>267</v>
      </c>
      <c r="H1736" s="6" t="s">
        <v>38</v>
      </c>
      <c r="I1736" s="6" t="s">
        <v>38</v>
      </c>
      <c r="J1736" s="8" t="s">
        <v>1346</v>
      </c>
      <c r="K1736" s="5" t="s">
        <v>1347</v>
      </c>
      <c r="L1736" s="7" t="s">
        <v>1348</v>
      </c>
      <c r="M1736" s="9">
        <v>588001</v>
      </c>
      <c r="N1736" s="5" t="s">
        <v>283</v>
      </c>
      <c r="O1736" s="31">
        <v>43341.4026054398</v>
      </c>
      <c r="P1736" s="32">
        <v>43341.5818755787</v>
      </c>
      <c r="Q1736" s="28" t="s">
        <v>4324</v>
      </c>
      <c r="R1736" s="29" t="s">
        <v>38</v>
      </c>
      <c r="S1736" s="28" t="s">
        <v>65</v>
      </c>
      <c r="T1736" s="28" t="s">
        <v>273</v>
      </c>
      <c r="U1736" s="5" t="s">
        <v>284</v>
      </c>
      <c r="V1736" s="28" t="s">
        <v>4322</v>
      </c>
      <c r="W1736" s="7" t="s">
        <v>4327</v>
      </c>
      <c r="X1736" s="7" t="s">
        <v>3640</v>
      </c>
      <c r="Y1736" s="5" t="s">
        <v>290</v>
      </c>
      <c r="Z1736" s="5" t="s">
        <v>38</v>
      </c>
      <c r="AA1736" s="6" t="s">
        <v>38</v>
      </c>
      <c r="AB1736" s="6" t="s">
        <v>38</v>
      </c>
      <c r="AC1736" s="6" t="s">
        <v>38</v>
      </c>
      <c r="AD1736" s="6" t="s">
        <v>38</v>
      </c>
      <c r="AE1736" s="6" t="s">
        <v>38</v>
      </c>
    </row>
    <row r="1737">
      <c r="A1737" s="28" t="s">
        <v>3913</v>
      </c>
      <c r="B1737" s="6" t="s">
        <v>6310</v>
      </c>
      <c r="C1737" s="6" t="s">
        <v>724</v>
      </c>
      <c r="D1737" s="7" t="s">
        <v>34</v>
      </c>
      <c r="E1737" s="28" t="s">
        <v>35</v>
      </c>
      <c r="F1737" s="5" t="s">
        <v>22</v>
      </c>
      <c r="G1737" s="6" t="s">
        <v>267</v>
      </c>
      <c r="H1737" s="6" t="s">
        <v>38</v>
      </c>
      <c r="I1737" s="6" t="s">
        <v>38</v>
      </c>
      <c r="J1737" s="8" t="s">
        <v>1353</v>
      </c>
      <c r="K1737" s="5" t="s">
        <v>1354</v>
      </c>
      <c r="L1737" s="7" t="s">
        <v>1355</v>
      </c>
      <c r="M1737" s="9">
        <v>606000</v>
      </c>
      <c r="N1737" s="5" t="s">
        <v>283</v>
      </c>
      <c r="O1737" s="31">
        <v>43341.402621331</v>
      </c>
      <c r="P1737" s="32">
        <v>43341.5818757755</v>
      </c>
      <c r="Q1737" s="28" t="s">
        <v>3910</v>
      </c>
      <c r="R1737" s="29" t="s">
        <v>38</v>
      </c>
      <c r="S1737" s="28" t="s">
        <v>56</v>
      </c>
      <c r="T1737" s="28" t="s">
        <v>273</v>
      </c>
      <c r="U1737" s="5" t="s">
        <v>274</v>
      </c>
      <c r="V1737" s="28" t="s">
        <v>85</v>
      </c>
      <c r="W1737" s="7" t="s">
        <v>3914</v>
      </c>
      <c r="X1737" s="7" t="s">
        <v>3640</v>
      </c>
      <c r="Y1737" s="5" t="s">
        <v>277</v>
      </c>
      <c r="Z1737" s="5" t="s">
        <v>38</v>
      </c>
      <c r="AA1737" s="6" t="s">
        <v>38</v>
      </c>
      <c r="AB1737" s="6" t="s">
        <v>38</v>
      </c>
      <c r="AC1737" s="6" t="s">
        <v>38</v>
      </c>
      <c r="AD1737" s="6" t="s">
        <v>38</v>
      </c>
      <c r="AE1737" s="6" t="s">
        <v>38</v>
      </c>
    </row>
    <row r="1738">
      <c r="A1738" s="28" t="s">
        <v>5363</v>
      </c>
      <c r="B1738" s="6" t="s">
        <v>5361</v>
      </c>
      <c r="C1738" s="6" t="s">
        <v>424</v>
      </c>
      <c r="D1738" s="7" t="s">
        <v>34</v>
      </c>
      <c r="E1738" s="28" t="s">
        <v>35</v>
      </c>
      <c r="F1738" s="5" t="s">
        <v>22</v>
      </c>
      <c r="G1738" s="6" t="s">
        <v>37</v>
      </c>
      <c r="H1738" s="6" t="s">
        <v>38</v>
      </c>
      <c r="I1738" s="6" t="s">
        <v>38</v>
      </c>
      <c r="J1738" s="8" t="s">
        <v>1107</v>
      </c>
      <c r="K1738" s="5" t="s">
        <v>1108</v>
      </c>
      <c r="L1738" s="7" t="s">
        <v>1109</v>
      </c>
      <c r="M1738" s="9">
        <v>609000</v>
      </c>
      <c r="N1738" s="5" t="s">
        <v>271</v>
      </c>
      <c r="O1738" s="31">
        <v>43341.4026361458</v>
      </c>
      <c r="P1738" s="32">
        <v>43341.5818878472</v>
      </c>
      <c r="Q1738" s="28" t="s">
        <v>5360</v>
      </c>
      <c r="R1738" s="29" t="s">
        <v>6311</v>
      </c>
      <c r="S1738" s="28" t="s">
        <v>56</v>
      </c>
      <c r="T1738" s="28" t="s">
        <v>273</v>
      </c>
      <c r="U1738" s="5" t="s">
        <v>274</v>
      </c>
      <c r="V1738" s="28" t="s">
        <v>85</v>
      </c>
      <c r="W1738" s="7" t="s">
        <v>5364</v>
      </c>
      <c r="X1738" s="7" t="s">
        <v>3640</v>
      </c>
      <c r="Y1738" s="5" t="s">
        <v>277</v>
      </c>
      <c r="Z1738" s="5" t="s">
        <v>38</v>
      </c>
      <c r="AA1738" s="6" t="s">
        <v>38</v>
      </c>
      <c r="AB1738" s="6" t="s">
        <v>38</v>
      </c>
      <c r="AC1738" s="6" t="s">
        <v>38</v>
      </c>
      <c r="AD1738" s="6" t="s">
        <v>38</v>
      </c>
      <c r="AE1738" s="6" t="s">
        <v>38</v>
      </c>
    </row>
    <row r="1739">
      <c r="A1739" s="28" t="s">
        <v>4116</v>
      </c>
      <c r="B1739" s="6" t="s">
        <v>4115</v>
      </c>
      <c r="C1739" s="6" t="s">
        <v>1565</v>
      </c>
      <c r="D1739" s="7" t="s">
        <v>34</v>
      </c>
      <c r="E1739" s="28" t="s">
        <v>35</v>
      </c>
      <c r="F1739" s="5" t="s">
        <v>22</v>
      </c>
      <c r="G1739" s="6" t="s">
        <v>267</v>
      </c>
      <c r="H1739" s="6" t="s">
        <v>38</v>
      </c>
      <c r="I1739" s="6" t="s">
        <v>38</v>
      </c>
      <c r="J1739" s="8" t="s">
        <v>4106</v>
      </c>
      <c r="K1739" s="5" t="s">
        <v>4107</v>
      </c>
      <c r="L1739" s="7" t="s">
        <v>4108</v>
      </c>
      <c r="M1739" s="9">
        <v>668001</v>
      </c>
      <c r="N1739" s="5" t="s">
        <v>283</v>
      </c>
      <c r="O1739" s="31">
        <v>43341.4026495023</v>
      </c>
      <c r="P1739" s="32">
        <v>43341.5818757755</v>
      </c>
      <c r="Q1739" s="28" t="s">
        <v>4114</v>
      </c>
      <c r="R1739" s="29" t="s">
        <v>38</v>
      </c>
      <c r="S1739" s="28" t="s">
        <v>65</v>
      </c>
      <c r="T1739" s="28" t="s">
        <v>273</v>
      </c>
      <c r="U1739" s="5" t="s">
        <v>284</v>
      </c>
      <c r="V1739" s="28" t="s">
        <v>4109</v>
      </c>
      <c r="W1739" s="7" t="s">
        <v>4117</v>
      </c>
      <c r="X1739" s="7" t="s">
        <v>3640</v>
      </c>
      <c r="Y1739" s="5" t="s">
        <v>277</v>
      </c>
      <c r="Z1739" s="5" t="s">
        <v>38</v>
      </c>
      <c r="AA1739" s="6" t="s">
        <v>38</v>
      </c>
      <c r="AB1739" s="6" t="s">
        <v>38</v>
      </c>
      <c r="AC1739" s="6" t="s">
        <v>38</v>
      </c>
      <c r="AD1739" s="6" t="s">
        <v>38</v>
      </c>
      <c r="AE1739" s="6" t="s">
        <v>38</v>
      </c>
    </row>
    <row r="1740">
      <c r="A1740" s="28" t="s">
        <v>2217</v>
      </c>
      <c r="B1740" s="6" t="s">
        <v>2213</v>
      </c>
      <c r="C1740" s="6" t="s">
        <v>943</v>
      </c>
      <c r="D1740" s="7" t="s">
        <v>34</v>
      </c>
      <c r="E1740" s="28" t="s">
        <v>35</v>
      </c>
      <c r="F1740" s="5" t="s">
        <v>22</v>
      </c>
      <c r="G1740" s="6" t="s">
        <v>267</v>
      </c>
      <c r="H1740" s="6" t="s">
        <v>38</v>
      </c>
      <c r="I1740" s="6" t="s">
        <v>38</v>
      </c>
      <c r="J1740" s="8" t="s">
        <v>268</v>
      </c>
      <c r="K1740" s="5" t="s">
        <v>269</v>
      </c>
      <c r="L1740" s="7" t="s">
        <v>270</v>
      </c>
      <c r="M1740" s="9">
        <v>95001</v>
      </c>
      <c r="N1740" s="5" t="s">
        <v>283</v>
      </c>
      <c r="O1740" s="31">
        <v>43341.4026644676</v>
      </c>
      <c r="P1740" s="32">
        <v>43341.5818757755</v>
      </c>
      <c r="Q1740" s="28" t="s">
        <v>2212</v>
      </c>
      <c r="R1740" s="29" t="s">
        <v>38</v>
      </c>
      <c r="S1740" s="28" t="s">
        <v>394</v>
      </c>
      <c r="T1740" s="28" t="s">
        <v>273</v>
      </c>
      <c r="U1740" s="5" t="s">
        <v>395</v>
      </c>
      <c r="V1740" s="28" t="s">
        <v>2218</v>
      </c>
      <c r="W1740" s="7" t="s">
        <v>2219</v>
      </c>
      <c r="X1740" s="7" t="s">
        <v>3640</v>
      </c>
      <c r="Y1740" s="5" t="s">
        <v>277</v>
      </c>
      <c r="Z1740" s="5" t="s">
        <v>38</v>
      </c>
      <c r="AA1740" s="6" t="s">
        <v>38</v>
      </c>
      <c r="AB1740" s="6" t="s">
        <v>38</v>
      </c>
      <c r="AC1740" s="6" t="s">
        <v>38</v>
      </c>
      <c r="AD1740" s="6" t="s">
        <v>38</v>
      </c>
      <c r="AE1740" s="6" t="s">
        <v>38</v>
      </c>
    </row>
    <row r="1741">
      <c r="A1741" s="28" t="s">
        <v>272</v>
      </c>
      <c r="B1741" s="6" t="s">
        <v>263</v>
      </c>
      <c r="C1741" s="6" t="s">
        <v>264</v>
      </c>
      <c r="D1741" s="7" t="s">
        <v>34</v>
      </c>
      <c r="E1741" s="28" t="s">
        <v>35</v>
      </c>
      <c r="F1741" s="5" t="s">
        <v>22</v>
      </c>
      <c r="G1741" s="6" t="s">
        <v>267</v>
      </c>
      <c r="H1741" s="6" t="s">
        <v>38</v>
      </c>
      <c r="I1741" s="6" t="s">
        <v>38</v>
      </c>
      <c r="J1741" s="8" t="s">
        <v>268</v>
      </c>
      <c r="K1741" s="5" t="s">
        <v>269</v>
      </c>
      <c r="L1741" s="7" t="s">
        <v>270</v>
      </c>
      <c r="M1741" s="9">
        <v>9771001</v>
      </c>
      <c r="N1741" s="5" t="s">
        <v>283</v>
      </c>
      <c r="O1741" s="31">
        <v>43341.4026800116</v>
      </c>
      <c r="P1741" s="32">
        <v>43341.5818757755</v>
      </c>
      <c r="Q1741" s="28" t="s">
        <v>262</v>
      </c>
      <c r="R1741" s="29" t="s">
        <v>38</v>
      </c>
      <c r="S1741" s="28" t="s">
        <v>56</v>
      </c>
      <c r="T1741" s="28" t="s">
        <v>273</v>
      </c>
      <c r="U1741" s="5" t="s">
        <v>274</v>
      </c>
      <c r="V1741" s="28" t="s">
        <v>161</v>
      </c>
      <c r="W1741" s="7" t="s">
        <v>276</v>
      </c>
      <c r="X1741" s="7" t="s">
        <v>3640</v>
      </c>
      <c r="Y1741" s="5" t="s">
        <v>277</v>
      </c>
      <c r="Z1741" s="5" t="s">
        <v>38</v>
      </c>
      <c r="AA1741" s="6" t="s">
        <v>38</v>
      </c>
      <c r="AB1741" s="6" t="s">
        <v>38</v>
      </c>
      <c r="AC1741" s="6" t="s">
        <v>38</v>
      </c>
      <c r="AD1741" s="6" t="s">
        <v>38</v>
      </c>
      <c r="AE1741" s="6" t="s">
        <v>38</v>
      </c>
    </row>
    <row r="1742">
      <c r="A1742" s="28" t="s">
        <v>6224</v>
      </c>
      <c r="B1742" s="6" t="s">
        <v>6223</v>
      </c>
      <c r="C1742" s="6" t="s">
        <v>424</v>
      </c>
      <c r="D1742" s="7" t="s">
        <v>34</v>
      </c>
      <c r="E1742" s="28" t="s">
        <v>35</v>
      </c>
      <c r="F1742" s="5" t="s">
        <v>22</v>
      </c>
      <c r="G1742" s="6" t="s">
        <v>267</v>
      </c>
      <c r="H1742" s="6" t="s">
        <v>38</v>
      </c>
      <c r="I1742" s="6" t="s">
        <v>38</v>
      </c>
      <c r="J1742" s="8" t="s">
        <v>1123</v>
      </c>
      <c r="K1742" s="5" t="s">
        <v>1124</v>
      </c>
      <c r="L1742" s="7" t="s">
        <v>1125</v>
      </c>
      <c r="M1742" s="9">
        <v>9812001</v>
      </c>
      <c r="N1742" s="5" t="s">
        <v>283</v>
      </c>
      <c r="O1742" s="31">
        <v>43341.4026960995</v>
      </c>
      <c r="P1742" s="32">
        <v>43341.5818759259</v>
      </c>
      <c r="Q1742" s="28" t="s">
        <v>6222</v>
      </c>
      <c r="R1742" s="29" t="s">
        <v>38</v>
      </c>
      <c r="S1742" s="28" t="s">
        <v>56</v>
      </c>
      <c r="T1742" s="28" t="s">
        <v>273</v>
      </c>
      <c r="U1742" s="5" t="s">
        <v>274</v>
      </c>
      <c r="V1742" s="28" t="s">
        <v>172</v>
      </c>
      <c r="W1742" s="7" t="s">
        <v>6225</v>
      </c>
      <c r="X1742" s="7" t="s">
        <v>3640</v>
      </c>
      <c r="Y1742" s="5" t="s">
        <v>333</v>
      </c>
      <c r="Z1742" s="5" t="s">
        <v>38</v>
      </c>
      <c r="AA1742" s="6" t="s">
        <v>38</v>
      </c>
      <c r="AB1742" s="6" t="s">
        <v>38</v>
      </c>
      <c r="AC1742" s="6" t="s">
        <v>38</v>
      </c>
      <c r="AD1742" s="6" t="s">
        <v>38</v>
      </c>
      <c r="AE1742" s="6" t="s">
        <v>38</v>
      </c>
    </row>
    <row r="1743">
      <c r="A1743" s="28" t="s">
        <v>6312</v>
      </c>
      <c r="B1743" s="6" t="s">
        <v>6313</v>
      </c>
      <c r="C1743" s="6" t="s">
        <v>724</v>
      </c>
      <c r="D1743" s="7" t="s">
        <v>34</v>
      </c>
      <c r="E1743" s="28" t="s">
        <v>35</v>
      </c>
      <c r="F1743" s="5" t="s">
        <v>502</v>
      </c>
      <c r="G1743" s="6" t="s">
        <v>54</v>
      </c>
      <c r="H1743" s="6" t="s">
        <v>38</v>
      </c>
      <c r="I1743" s="6" t="s">
        <v>38</v>
      </c>
      <c r="J1743" s="8" t="s">
        <v>6314</v>
      </c>
      <c r="K1743" s="5" t="s">
        <v>6315</v>
      </c>
      <c r="L1743" s="7" t="s">
        <v>6316</v>
      </c>
      <c r="M1743" s="9">
        <v>13410000</v>
      </c>
      <c r="N1743" s="5" t="s">
        <v>55</v>
      </c>
      <c r="O1743" s="31">
        <v>43341.402711956</v>
      </c>
      <c r="P1743" s="32">
        <v>43341.5818770023</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6317</v>
      </c>
      <c r="B1744" s="6" t="s">
        <v>6318</v>
      </c>
      <c r="C1744" s="6" t="s">
        <v>3273</v>
      </c>
      <c r="D1744" s="7" t="s">
        <v>34</v>
      </c>
      <c r="E1744" s="28" t="s">
        <v>35</v>
      </c>
      <c r="F1744" s="5" t="s">
        <v>502</v>
      </c>
      <c r="G1744" s="6" t="s">
        <v>267</v>
      </c>
      <c r="H1744" s="6" t="s">
        <v>38</v>
      </c>
      <c r="I1744" s="6" t="s">
        <v>38</v>
      </c>
      <c r="J1744" s="8" t="s">
        <v>6234</v>
      </c>
      <c r="K1744" s="5" t="s">
        <v>6235</v>
      </c>
      <c r="L1744" s="7" t="s">
        <v>6236</v>
      </c>
      <c r="M1744" s="9">
        <v>1298000</v>
      </c>
      <c r="N1744" s="5" t="s">
        <v>41</v>
      </c>
      <c r="O1744" s="31">
        <v>43341.4027166667</v>
      </c>
      <c r="P1744" s="32">
        <v>43341.5818699884</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30" t="s">
        <v>5288</v>
      </c>
      <c r="B1745" s="6" t="s">
        <v>5287</v>
      </c>
      <c r="C1745" s="6" t="s">
        <v>724</v>
      </c>
      <c r="D1745" s="7" t="s">
        <v>34</v>
      </c>
      <c r="E1745" s="28" t="s">
        <v>35</v>
      </c>
      <c r="F1745" s="5" t="s">
        <v>22</v>
      </c>
      <c r="G1745" s="6" t="s">
        <v>37</v>
      </c>
      <c r="H1745" s="6" t="s">
        <v>38</v>
      </c>
      <c r="I1745" s="6" t="s">
        <v>38</v>
      </c>
      <c r="J1745" s="8" t="s">
        <v>1340</v>
      </c>
      <c r="K1745" s="5" t="s">
        <v>1341</v>
      </c>
      <c r="L1745" s="7" t="s">
        <v>1342</v>
      </c>
      <c r="M1745" s="9">
        <v>1012000</v>
      </c>
      <c r="N1745" s="5" t="s">
        <v>438</v>
      </c>
      <c r="O1745" s="31">
        <v>43341.4027208333</v>
      </c>
      <c r="Q1745" s="28" t="s">
        <v>5286</v>
      </c>
      <c r="R1745" s="29" t="s">
        <v>38</v>
      </c>
      <c r="S1745" s="28" t="s">
        <v>56</v>
      </c>
      <c r="T1745" s="28" t="s">
        <v>273</v>
      </c>
      <c r="U1745" s="5" t="s">
        <v>274</v>
      </c>
      <c r="V1745" s="28" t="s">
        <v>5289</v>
      </c>
      <c r="W1745" s="7" t="s">
        <v>5290</v>
      </c>
      <c r="X1745" s="7" t="s">
        <v>3640</v>
      </c>
      <c r="Y1745" s="5" t="s">
        <v>333</v>
      </c>
      <c r="Z1745" s="5" t="s">
        <v>38</v>
      </c>
      <c r="AA1745" s="6" t="s">
        <v>38</v>
      </c>
      <c r="AB1745" s="6" t="s">
        <v>38</v>
      </c>
      <c r="AC1745" s="6" t="s">
        <v>38</v>
      </c>
      <c r="AD1745" s="6" t="s">
        <v>38</v>
      </c>
      <c r="AE1745" s="6" t="s">
        <v>38</v>
      </c>
    </row>
    <row r="1746">
      <c r="A1746" s="28" t="s">
        <v>757</v>
      </c>
      <c r="B1746" s="6" t="s">
        <v>755</v>
      </c>
      <c r="C1746" s="6" t="s">
        <v>724</v>
      </c>
      <c r="D1746" s="7" t="s">
        <v>34</v>
      </c>
      <c r="E1746" s="28" t="s">
        <v>35</v>
      </c>
      <c r="F1746" s="5" t="s">
        <v>502</v>
      </c>
      <c r="G1746" s="6" t="s">
        <v>37</v>
      </c>
      <c r="H1746" s="6" t="s">
        <v>38</v>
      </c>
      <c r="I1746" s="6" t="s">
        <v>38</v>
      </c>
      <c r="J1746" s="8" t="s">
        <v>751</v>
      </c>
      <c r="K1746" s="5" t="s">
        <v>752</v>
      </c>
      <c r="L1746" s="7" t="s">
        <v>753</v>
      </c>
      <c r="M1746" s="9">
        <v>9733001</v>
      </c>
      <c r="N1746" s="5" t="s">
        <v>41</v>
      </c>
      <c r="O1746" s="31">
        <v>43341.4027368866</v>
      </c>
      <c r="P1746" s="32">
        <v>43341.5818699884</v>
      </c>
      <c r="Q1746" s="28" t="s">
        <v>754</v>
      </c>
      <c r="R1746" s="29" t="s">
        <v>38</v>
      </c>
      <c r="S1746" s="28" t="s">
        <v>56</v>
      </c>
      <c r="T1746" s="28" t="s">
        <v>38</v>
      </c>
      <c r="U1746" s="5" t="s">
        <v>38</v>
      </c>
      <c r="V1746" s="28" t="s">
        <v>85</v>
      </c>
      <c r="W1746" s="7" t="s">
        <v>38</v>
      </c>
      <c r="X1746" s="7" t="s">
        <v>38</v>
      </c>
      <c r="Y1746" s="5" t="s">
        <v>38</v>
      </c>
      <c r="Z1746" s="5" t="s">
        <v>38</v>
      </c>
      <c r="AA1746" s="6" t="s">
        <v>38</v>
      </c>
      <c r="AB1746" s="6" t="s">
        <v>38</v>
      </c>
      <c r="AC1746" s="6" t="s">
        <v>38</v>
      </c>
      <c r="AD1746" s="6" t="s">
        <v>38</v>
      </c>
      <c r="AE1746" s="6" t="s">
        <v>38</v>
      </c>
    </row>
    <row r="1747">
      <c r="A1747" s="28" t="s">
        <v>5027</v>
      </c>
      <c r="B1747" s="6" t="s">
        <v>5025</v>
      </c>
      <c r="C1747" s="6" t="s">
        <v>724</v>
      </c>
      <c r="D1747" s="7" t="s">
        <v>34</v>
      </c>
      <c r="E1747" s="28" t="s">
        <v>35</v>
      </c>
      <c r="F1747" s="5" t="s">
        <v>328</v>
      </c>
      <c r="G1747" s="6" t="s">
        <v>329</v>
      </c>
      <c r="H1747" s="6" t="s">
        <v>38</v>
      </c>
      <c r="I1747" s="6" t="s">
        <v>38</v>
      </c>
      <c r="J1747" s="8" t="s">
        <v>1625</v>
      </c>
      <c r="K1747" s="5" t="s">
        <v>1626</v>
      </c>
      <c r="L1747" s="7" t="s">
        <v>1627</v>
      </c>
      <c r="M1747" s="9">
        <v>925001</v>
      </c>
      <c r="N1747" s="5" t="s">
        <v>438</v>
      </c>
      <c r="O1747" s="31">
        <v>43341.4027408565</v>
      </c>
      <c r="P1747" s="32">
        <v>43341.581886956</v>
      </c>
      <c r="Q1747" s="28" t="s">
        <v>5024</v>
      </c>
      <c r="R1747" s="29" t="s">
        <v>38</v>
      </c>
      <c r="S1747" s="28" t="s">
        <v>56</v>
      </c>
      <c r="T1747" s="28" t="s">
        <v>770</v>
      </c>
      <c r="U1747" s="5" t="s">
        <v>332</v>
      </c>
      <c r="V1747" s="28" t="s">
        <v>85</v>
      </c>
      <c r="W1747" s="7" t="s">
        <v>38</v>
      </c>
      <c r="X1747" s="7" t="s">
        <v>38</v>
      </c>
      <c r="Y1747" s="5" t="s">
        <v>333</v>
      </c>
      <c r="Z1747" s="5" t="s">
        <v>38</v>
      </c>
      <c r="AA1747" s="6" t="s">
        <v>38</v>
      </c>
      <c r="AB1747" s="6" t="s">
        <v>38</v>
      </c>
      <c r="AC1747" s="6" t="s">
        <v>38</v>
      </c>
      <c r="AD1747" s="6" t="s">
        <v>38</v>
      </c>
      <c r="AE1747" s="6" t="s">
        <v>38</v>
      </c>
    </row>
    <row r="1748">
      <c r="A1748" s="28" t="s">
        <v>6319</v>
      </c>
      <c r="B1748" s="6" t="s">
        <v>6320</v>
      </c>
      <c r="C1748" s="6" t="s">
        <v>6321</v>
      </c>
      <c r="D1748" s="7" t="s">
        <v>34</v>
      </c>
      <c r="E1748" s="28" t="s">
        <v>35</v>
      </c>
      <c r="F1748" s="5" t="s">
        <v>502</v>
      </c>
      <c r="G1748" s="6" t="s">
        <v>37</v>
      </c>
      <c r="H1748" s="6" t="s">
        <v>38</v>
      </c>
      <c r="I1748" s="6" t="s">
        <v>38</v>
      </c>
      <c r="J1748" s="8" t="s">
        <v>1625</v>
      </c>
      <c r="K1748" s="5" t="s">
        <v>1626</v>
      </c>
      <c r="L1748" s="7" t="s">
        <v>1627</v>
      </c>
      <c r="M1748" s="9">
        <v>9946000</v>
      </c>
      <c r="N1748" s="5" t="s">
        <v>41</v>
      </c>
      <c r="O1748" s="31">
        <v>43341.4027448264</v>
      </c>
      <c r="P1748" s="32">
        <v>43341.5818701389</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4177</v>
      </c>
      <c r="B1749" s="6" t="s">
        <v>4176</v>
      </c>
      <c r="C1749" s="6" t="s">
        <v>1565</v>
      </c>
      <c r="D1749" s="7" t="s">
        <v>34</v>
      </c>
      <c r="E1749" s="28" t="s">
        <v>35</v>
      </c>
      <c r="F1749" s="5" t="s">
        <v>328</v>
      </c>
      <c r="G1749" s="6" t="s">
        <v>329</v>
      </c>
      <c r="H1749" s="6" t="s">
        <v>38</v>
      </c>
      <c r="I1749" s="6" t="s">
        <v>38</v>
      </c>
      <c r="J1749" s="8" t="s">
        <v>841</v>
      </c>
      <c r="K1749" s="5" t="s">
        <v>842</v>
      </c>
      <c r="L1749" s="7" t="s">
        <v>843</v>
      </c>
      <c r="M1749" s="9">
        <v>690000</v>
      </c>
      <c r="N1749" s="5" t="s">
        <v>618</v>
      </c>
      <c r="O1749" s="31">
        <v>43341.4027491551</v>
      </c>
      <c r="P1749" s="32">
        <v>43341.5818920139</v>
      </c>
      <c r="Q1749" s="28" t="s">
        <v>4175</v>
      </c>
      <c r="R1749" s="29" t="s">
        <v>38</v>
      </c>
      <c r="S1749" s="28" t="s">
        <v>56</v>
      </c>
      <c r="T1749" s="28" t="s">
        <v>770</v>
      </c>
      <c r="U1749" s="5" t="s">
        <v>332</v>
      </c>
      <c r="V1749" s="28" t="s">
        <v>301</v>
      </c>
      <c r="W1749" s="7" t="s">
        <v>38</v>
      </c>
      <c r="X1749" s="7" t="s">
        <v>38</v>
      </c>
      <c r="Y1749" s="5" t="s">
        <v>333</v>
      </c>
      <c r="Z1749" s="5" t="s">
        <v>38</v>
      </c>
      <c r="AA1749" s="6" t="s">
        <v>38</v>
      </c>
      <c r="AB1749" s="6" t="s">
        <v>38</v>
      </c>
      <c r="AC1749" s="6" t="s">
        <v>38</v>
      </c>
      <c r="AD1749" s="6" t="s">
        <v>38</v>
      </c>
      <c r="AE1749" s="6" t="s">
        <v>38</v>
      </c>
    </row>
    <row r="1750">
      <c r="A1750" s="28" t="s">
        <v>6322</v>
      </c>
      <c r="B1750" s="6" t="s">
        <v>2769</v>
      </c>
      <c r="C1750" s="6" t="s">
        <v>1865</v>
      </c>
      <c r="D1750" s="7" t="s">
        <v>34</v>
      </c>
      <c r="E1750" s="28" t="s">
        <v>35</v>
      </c>
      <c r="F1750" s="5" t="s">
        <v>296</v>
      </c>
      <c r="G1750" s="6" t="s">
        <v>54</v>
      </c>
      <c r="H1750" s="6" t="s">
        <v>38</v>
      </c>
      <c r="I1750" s="6" t="s">
        <v>38</v>
      </c>
      <c r="J1750" s="8" t="s">
        <v>1323</v>
      </c>
      <c r="K1750" s="5" t="s">
        <v>1324</v>
      </c>
      <c r="L1750" s="7" t="s">
        <v>1325</v>
      </c>
      <c r="M1750" s="9">
        <v>1288000</v>
      </c>
      <c r="N1750" s="5" t="s">
        <v>55</v>
      </c>
      <c r="O1750" s="31">
        <v>43341.402753125</v>
      </c>
      <c r="P1750" s="32">
        <v>43341.5818771991</v>
      </c>
      <c r="Q1750" s="28" t="s">
        <v>38</v>
      </c>
      <c r="R1750" s="29" t="s">
        <v>38</v>
      </c>
      <c r="S1750" s="28" t="s">
        <v>56</v>
      </c>
      <c r="T1750" s="28" t="s">
        <v>38</v>
      </c>
      <c r="U1750" s="5" t="s">
        <v>38</v>
      </c>
      <c r="V1750" s="28" t="s">
        <v>301</v>
      </c>
      <c r="W1750" s="7" t="s">
        <v>38</v>
      </c>
      <c r="X1750" s="7" t="s">
        <v>38</v>
      </c>
      <c r="Y1750" s="5" t="s">
        <v>38</v>
      </c>
      <c r="Z1750" s="5" t="s">
        <v>38</v>
      </c>
      <c r="AA1750" s="6" t="s">
        <v>38</v>
      </c>
      <c r="AB1750" s="6" t="s">
        <v>38</v>
      </c>
      <c r="AC1750" s="6" t="s">
        <v>38</v>
      </c>
      <c r="AD1750" s="6" t="s">
        <v>38</v>
      </c>
      <c r="AE1750" s="6" t="s">
        <v>38</v>
      </c>
    </row>
    <row r="1751">
      <c r="A1751" s="28" t="s">
        <v>2773</v>
      </c>
      <c r="B1751" s="6" t="s">
        <v>2772</v>
      </c>
      <c r="C1751" s="6" t="s">
        <v>1865</v>
      </c>
      <c r="D1751" s="7" t="s">
        <v>34</v>
      </c>
      <c r="E1751" s="28" t="s">
        <v>35</v>
      </c>
      <c r="F1751" s="5" t="s">
        <v>296</v>
      </c>
      <c r="G1751" s="6" t="s">
        <v>54</v>
      </c>
      <c r="H1751" s="6" t="s">
        <v>38</v>
      </c>
      <c r="I1751" s="6" t="s">
        <v>38</v>
      </c>
      <c r="J1751" s="8" t="s">
        <v>1323</v>
      </c>
      <c r="K1751" s="5" t="s">
        <v>1324</v>
      </c>
      <c r="L1751" s="7" t="s">
        <v>1325</v>
      </c>
      <c r="M1751" s="9">
        <v>9867000</v>
      </c>
      <c r="N1751" s="5" t="s">
        <v>55</v>
      </c>
      <c r="O1751" s="31">
        <v>43341.4027569444</v>
      </c>
      <c r="P1751" s="32">
        <v>43341.5818771991</v>
      </c>
      <c r="Q1751" s="28" t="s">
        <v>2771</v>
      </c>
      <c r="R1751" s="29" t="s">
        <v>38</v>
      </c>
      <c r="S1751" s="28" t="s">
        <v>56</v>
      </c>
      <c r="T1751" s="28" t="s">
        <v>38</v>
      </c>
      <c r="U1751" s="5" t="s">
        <v>38</v>
      </c>
      <c r="V1751" s="28" t="s">
        <v>301</v>
      </c>
      <c r="W1751" s="7" t="s">
        <v>38</v>
      </c>
      <c r="X1751" s="7" t="s">
        <v>38</v>
      </c>
      <c r="Y1751" s="5" t="s">
        <v>38</v>
      </c>
      <c r="Z1751" s="5" t="s">
        <v>38</v>
      </c>
      <c r="AA1751" s="6" t="s">
        <v>38</v>
      </c>
      <c r="AB1751" s="6" t="s">
        <v>38</v>
      </c>
      <c r="AC1751" s="6" t="s">
        <v>38</v>
      </c>
      <c r="AD1751" s="6" t="s">
        <v>38</v>
      </c>
      <c r="AE1751" s="6" t="s">
        <v>38</v>
      </c>
    </row>
    <row r="1752">
      <c r="A1752" s="28" t="s">
        <v>1701</v>
      </c>
      <c r="B1752" s="6" t="s">
        <v>1700</v>
      </c>
      <c r="C1752" s="6" t="s">
        <v>1584</v>
      </c>
      <c r="D1752" s="7" t="s">
        <v>34</v>
      </c>
      <c r="E1752" s="28" t="s">
        <v>35</v>
      </c>
      <c r="F1752" s="5" t="s">
        <v>296</v>
      </c>
      <c r="G1752" s="6" t="s">
        <v>54</v>
      </c>
      <c r="H1752" s="6" t="s">
        <v>38</v>
      </c>
      <c r="I1752" s="6" t="s">
        <v>38</v>
      </c>
      <c r="J1752" s="8" t="s">
        <v>318</v>
      </c>
      <c r="K1752" s="5" t="s">
        <v>319</v>
      </c>
      <c r="L1752" s="7" t="s">
        <v>320</v>
      </c>
      <c r="M1752" s="9">
        <v>374000</v>
      </c>
      <c r="N1752" s="5" t="s">
        <v>55</v>
      </c>
      <c r="O1752" s="31">
        <v>43341.4027609144</v>
      </c>
      <c r="P1752" s="32">
        <v>43341.5818771991</v>
      </c>
      <c r="Q1752" s="28" t="s">
        <v>1699</v>
      </c>
      <c r="R1752" s="29" t="s">
        <v>38</v>
      </c>
      <c r="S1752" s="28" t="s">
        <v>56</v>
      </c>
      <c r="T1752" s="28" t="s">
        <v>38</v>
      </c>
      <c r="U1752" s="5" t="s">
        <v>38</v>
      </c>
      <c r="V1752" s="28" t="s">
        <v>301</v>
      </c>
      <c r="W1752" s="7" t="s">
        <v>38</v>
      </c>
      <c r="X1752" s="7" t="s">
        <v>38</v>
      </c>
      <c r="Y1752" s="5" t="s">
        <v>38</v>
      </c>
      <c r="Z1752" s="5" t="s">
        <v>38</v>
      </c>
      <c r="AA1752" s="6" t="s">
        <v>38</v>
      </c>
      <c r="AB1752" s="6" t="s">
        <v>38</v>
      </c>
      <c r="AC1752" s="6" t="s">
        <v>38</v>
      </c>
      <c r="AD1752" s="6" t="s">
        <v>38</v>
      </c>
      <c r="AE1752" s="6" t="s">
        <v>38</v>
      </c>
    </row>
    <row r="1753">
      <c r="A1753" s="28" t="s">
        <v>1691</v>
      </c>
      <c r="B1753" s="6" t="s">
        <v>1690</v>
      </c>
      <c r="C1753" s="6" t="s">
        <v>1584</v>
      </c>
      <c r="D1753" s="7" t="s">
        <v>34</v>
      </c>
      <c r="E1753" s="28" t="s">
        <v>35</v>
      </c>
      <c r="F1753" s="5" t="s">
        <v>296</v>
      </c>
      <c r="G1753" s="6" t="s">
        <v>54</v>
      </c>
      <c r="H1753" s="6" t="s">
        <v>38</v>
      </c>
      <c r="I1753" s="6" t="s">
        <v>38</v>
      </c>
      <c r="J1753" s="8" t="s">
        <v>306</v>
      </c>
      <c r="K1753" s="5" t="s">
        <v>307</v>
      </c>
      <c r="L1753" s="7" t="s">
        <v>308</v>
      </c>
      <c r="M1753" s="9">
        <v>191000</v>
      </c>
      <c r="N1753" s="5" t="s">
        <v>55</v>
      </c>
      <c r="O1753" s="31">
        <v>43341.4027648958</v>
      </c>
      <c r="P1753" s="32">
        <v>43341.5818773958</v>
      </c>
      <c r="Q1753" s="28" t="s">
        <v>1689</v>
      </c>
      <c r="R1753" s="29" t="s">
        <v>38</v>
      </c>
      <c r="S1753" s="28" t="s">
        <v>56</v>
      </c>
      <c r="T1753" s="28" t="s">
        <v>38</v>
      </c>
      <c r="U1753" s="5" t="s">
        <v>38</v>
      </c>
      <c r="V1753" s="28" t="s">
        <v>301</v>
      </c>
      <c r="W1753" s="7" t="s">
        <v>38</v>
      </c>
      <c r="X1753" s="7" t="s">
        <v>38</v>
      </c>
      <c r="Y1753" s="5" t="s">
        <v>38</v>
      </c>
      <c r="Z1753" s="5" t="s">
        <v>38</v>
      </c>
      <c r="AA1753" s="6" t="s">
        <v>38</v>
      </c>
      <c r="AB1753" s="6" t="s">
        <v>38</v>
      </c>
      <c r="AC1753" s="6" t="s">
        <v>38</v>
      </c>
      <c r="AD1753" s="6" t="s">
        <v>38</v>
      </c>
      <c r="AE1753" s="6" t="s">
        <v>38</v>
      </c>
    </row>
    <row r="1754">
      <c r="A1754" s="28" t="s">
        <v>1698</v>
      </c>
      <c r="B1754" s="6" t="s">
        <v>1697</v>
      </c>
      <c r="C1754" s="6" t="s">
        <v>1584</v>
      </c>
      <c r="D1754" s="7" t="s">
        <v>34</v>
      </c>
      <c r="E1754" s="28" t="s">
        <v>35</v>
      </c>
      <c r="F1754" s="5" t="s">
        <v>296</v>
      </c>
      <c r="G1754" s="6" t="s">
        <v>54</v>
      </c>
      <c r="H1754" s="6" t="s">
        <v>38</v>
      </c>
      <c r="I1754" s="6" t="s">
        <v>38</v>
      </c>
      <c r="J1754" s="8" t="s">
        <v>318</v>
      </c>
      <c r="K1754" s="5" t="s">
        <v>319</v>
      </c>
      <c r="L1754" s="7" t="s">
        <v>320</v>
      </c>
      <c r="M1754" s="9">
        <v>330000</v>
      </c>
      <c r="N1754" s="5" t="s">
        <v>55</v>
      </c>
      <c r="O1754" s="31">
        <v>43341.402768831</v>
      </c>
      <c r="P1754" s="32">
        <v>43341.5818773958</v>
      </c>
      <c r="Q1754" s="28" t="s">
        <v>1696</v>
      </c>
      <c r="R1754" s="29" t="s">
        <v>38</v>
      </c>
      <c r="S1754" s="28" t="s">
        <v>56</v>
      </c>
      <c r="T1754" s="28" t="s">
        <v>38</v>
      </c>
      <c r="U1754" s="5" t="s">
        <v>38</v>
      </c>
      <c r="V1754" s="28" t="s">
        <v>301</v>
      </c>
      <c r="W1754" s="7" t="s">
        <v>38</v>
      </c>
      <c r="X1754" s="7" t="s">
        <v>38</v>
      </c>
      <c r="Y1754" s="5" t="s">
        <v>38</v>
      </c>
      <c r="Z1754" s="5" t="s">
        <v>38</v>
      </c>
      <c r="AA1754" s="6" t="s">
        <v>38</v>
      </c>
      <c r="AB1754" s="6" t="s">
        <v>38</v>
      </c>
      <c r="AC1754" s="6" t="s">
        <v>38</v>
      </c>
      <c r="AD1754" s="6" t="s">
        <v>38</v>
      </c>
      <c r="AE1754" s="6" t="s">
        <v>38</v>
      </c>
    </row>
    <row r="1755">
      <c r="A1755" s="28" t="s">
        <v>1704</v>
      </c>
      <c r="B1755" s="6" t="s">
        <v>1703</v>
      </c>
      <c r="C1755" s="6" t="s">
        <v>1584</v>
      </c>
      <c r="D1755" s="7" t="s">
        <v>34</v>
      </c>
      <c r="E1755" s="28" t="s">
        <v>35</v>
      </c>
      <c r="F1755" s="5" t="s">
        <v>296</v>
      </c>
      <c r="G1755" s="6" t="s">
        <v>54</v>
      </c>
      <c r="H1755" s="6" t="s">
        <v>38</v>
      </c>
      <c r="I1755" s="6" t="s">
        <v>38</v>
      </c>
      <c r="J1755" s="8" t="s">
        <v>318</v>
      </c>
      <c r="K1755" s="5" t="s">
        <v>319</v>
      </c>
      <c r="L1755" s="7" t="s">
        <v>320</v>
      </c>
      <c r="M1755" s="9">
        <v>9655000</v>
      </c>
      <c r="N1755" s="5" t="s">
        <v>55</v>
      </c>
      <c r="O1755" s="31">
        <v>43341.4027729977</v>
      </c>
      <c r="P1755" s="32">
        <v>43341.5818775463</v>
      </c>
      <c r="Q1755" s="28" t="s">
        <v>1702</v>
      </c>
      <c r="R1755" s="29" t="s">
        <v>38</v>
      </c>
      <c r="S1755" s="28" t="s">
        <v>56</v>
      </c>
      <c r="T1755" s="28" t="s">
        <v>38</v>
      </c>
      <c r="U1755" s="5" t="s">
        <v>38</v>
      </c>
      <c r="V1755" s="28" t="s">
        <v>301</v>
      </c>
      <c r="W1755" s="7" t="s">
        <v>38</v>
      </c>
      <c r="X1755" s="7" t="s">
        <v>38</v>
      </c>
      <c r="Y1755" s="5" t="s">
        <v>38</v>
      </c>
      <c r="Z1755" s="5" t="s">
        <v>38</v>
      </c>
      <c r="AA1755" s="6" t="s">
        <v>38</v>
      </c>
      <c r="AB1755" s="6" t="s">
        <v>38</v>
      </c>
      <c r="AC1755" s="6" t="s">
        <v>38</v>
      </c>
      <c r="AD1755" s="6" t="s">
        <v>38</v>
      </c>
      <c r="AE1755" s="6" t="s">
        <v>38</v>
      </c>
    </row>
    <row r="1756">
      <c r="A1756" s="28" t="s">
        <v>1639</v>
      </c>
      <c r="B1756" s="6" t="s">
        <v>1635</v>
      </c>
      <c r="C1756" s="6" t="s">
        <v>1584</v>
      </c>
      <c r="D1756" s="7" t="s">
        <v>34</v>
      </c>
      <c r="E1756" s="28" t="s">
        <v>35</v>
      </c>
      <c r="F1756" s="5" t="s">
        <v>296</v>
      </c>
      <c r="G1756" s="6" t="s">
        <v>54</v>
      </c>
      <c r="H1756" s="6" t="s">
        <v>38</v>
      </c>
      <c r="I1756" s="6" t="s">
        <v>38</v>
      </c>
      <c r="J1756" s="8" t="s">
        <v>1636</v>
      </c>
      <c r="K1756" s="5" t="s">
        <v>1637</v>
      </c>
      <c r="L1756" s="7" t="s">
        <v>1638</v>
      </c>
      <c r="M1756" s="9">
        <v>1117001</v>
      </c>
      <c r="N1756" s="5" t="s">
        <v>55</v>
      </c>
      <c r="O1756" s="31">
        <v>43341.4027773495</v>
      </c>
      <c r="P1756" s="32">
        <v>43341.5818775463</v>
      </c>
      <c r="Q1756" s="28" t="s">
        <v>1634</v>
      </c>
      <c r="R1756" s="29" t="s">
        <v>38</v>
      </c>
      <c r="S1756" s="28" t="s">
        <v>56</v>
      </c>
      <c r="T1756" s="28" t="s">
        <v>38</v>
      </c>
      <c r="U1756" s="5" t="s">
        <v>38</v>
      </c>
      <c r="V1756" s="28" t="s">
        <v>949</v>
      </c>
      <c r="W1756" s="7" t="s">
        <v>38</v>
      </c>
      <c r="X1756" s="7" t="s">
        <v>38</v>
      </c>
      <c r="Y1756" s="5" t="s">
        <v>38</v>
      </c>
      <c r="Z1756" s="5" t="s">
        <v>38</v>
      </c>
      <c r="AA1756" s="6" t="s">
        <v>38</v>
      </c>
      <c r="AB1756" s="6" t="s">
        <v>38</v>
      </c>
      <c r="AC1756" s="6" t="s">
        <v>38</v>
      </c>
      <c r="AD1756" s="6" t="s">
        <v>38</v>
      </c>
      <c r="AE1756" s="6" t="s">
        <v>38</v>
      </c>
    </row>
    <row r="1757">
      <c r="A1757" s="28" t="s">
        <v>1657</v>
      </c>
      <c r="B1757" s="6" t="s">
        <v>1656</v>
      </c>
      <c r="C1757" s="6" t="s">
        <v>1584</v>
      </c>
      <c r="D1757" s="7" t="s">
        <v>34</v>
      </c>
      <c r="E1757" s="28" t="s">
        <v>35</v>
      </c>
      <c r="F1757" s="5" t="s">
        <v>296</v>
      </c>
      <c r="G1757" s="6" t="s">
        <v>54</v>
      </c>
      <c r="H1757" s="6" t="s">
        <v>38</v>
      </c>
      <c r="I1757" s="6" t="s">
        <v>38</v>
      </c>
      <c r="J1757" s="8" t="s">
        <v>351</v>
      </c>
      <c r="K1757" s="5" t="s">
        <v>352</v>
      </c>
      <c r="L1757" s="7" t="s">
        <v>353</v>
      </c>
      <c r="M1757" s="9">
        <v>98201</v>
      </c>
      <c r="N1757" s="5" t="s">
        <v>55</v>
      </c>
      <c r="O1757" s="31">
        <v>43341.4027822107</v>
      </c>
      <c r="P1757" s="32">
        <v>43341.5818775463</v>
      </c>
      <c r="Q1757" s="28" t="s">
        <v>1655</v>
      </c>
      <c r="R1757" s="29" t="s">
        <v>38</v>
      </c>
      <c r="S1757" s="28" t="s">
        <v>56</v>
      </c>
      <c r="T1757" s="28" t="s">
        <v>38</v>
      </c>
      <c r="U1757" s="5" t="s">
        <v>38</v>
      </c>
      <c r="V1757" s="28" t="s">
        <v>301</v>
      </c>
      <c r="W1757" s="7" t="s">
        <v>38</v>
      </c>
      <c r="X1757" s="7" t="s">
        <v>38</v>
      </c>
      <c r="Y1757" s="5" t="s">
        <v>38</v>
      </c>
      <c r="Z1757" s="5" t="s">
        <v>38</v>
      </c>
      <c r="AA1757" s="6" t="s">
        <v>38</v>
      </c>
      <c r="AB1757" s="6" t="s">
        <v>38</v>
      </c>
      <c r="AC1757" s="6" t="s">
        <v>38</v>
      </c>
      <c r="AD1757" s="6" t="s">
        <v>38</v>
      </c>
      <c r="AE1757" s="6" t="s">
        <v>38</v>
      </c>
    </row>
    <row r="1758">
      <c r="A1758" s="28" t="s">
        <v>1660</v>
      </c>
      <c r="B1758" s="6" t="s">
        <v>1659</v>
      </c>
      <c r="C1758" s="6" t="s">
        <v>1584</v>
      </c>
      <c r="D1758" s="7" t="s">
        <v>34</v>
      </c>
      <c r="E1758" s="28" t="s">
        <v>35</v>
      </c>
      <c r="F1758" s="5" t="s">
        <v>296</v>
      </c>
      <c r="G1758" s="6" t="s">
        <v>54</v>
      </c>
      <c r="H1758" s="6" t="s">
        <v>38</v>
      </c>
      <c r="I1758" s="6" t="s">
        <v>38</v>
      </c>
      <c r="J1758" s="8" t="s">
        <v>356</v>
      </c>
      <c r="K1758" s="5" t="s">
        <v>357</v>
      </c>
      <c r="L1758" s="7" t="s">
        <v>358</v>
      </c>
      <c r="M1758" s="9">
        <v>300201</v>
      </c>
      <c r="N1758" s="5" t="s">
        <v>55</v>
      </c>
      <c r="O1758" s="31">
        <v>43341.4027867245</v>
      </c>
      <c r="P1758" s="32">
        <v>43341.5818777431</v>
      </c>
      <c r="Q1758" s="28" t="s">
        <v>1658</v>
      </c>
      <c r="R1758" s="29" t="s">
        <v>38</v>
      </c>
      <c r="S1758" s="28" t="s">
        <v>56</v>
      </c>
      <c r="T1758" s="28" t="s">
        <v>38</v>
      </c>
      <c r="U1758" s="5" t="s">
        <v>38</v>
      </c>
      <c r="V1758" s="28" t="s">
        <v>301</v>
      </c>
      <c r="W1758" s="7" t="s">
        <v>38</v>
      </c>
      <c r="X1758" s="7" t="s">
        <v>38</v>
      </c>
      <c r="Y1758" s="5" t="s">
        <v>38</v>
      </c>
      <c r="Z1758" s="5" t="s">
        <v>38</v>
      </c>
      <c r="AA1758" s="6" t="s">
        <v>38</v>
      </c>
      <c r="AB1758" s="6" t="s">
        <v>38</v>
      </c>
      <c r="AC1758" s="6" t="s">
        <v>38</v>
      </c>
      <c r="AD1758" s="6" t="s">
        <v>38</v>
      </c>
      <c r="AE1758" s="6" t="s">
        <v>38</v>
      </c>
    </row>
    <row r="1759">
      <c r="A1759" s="28" t="s">
        <v>6323</v>
      </c>
      <c r="B1759" s="6" t="s">
        <v>6324</v>
      </c>
      <c r="C1759" s="6" t="s">
        <v>1584</v>
      </c>
      <c r="D1759" s="7" t="s">
        <v>34</v>
      </c>
      <c r="E1759" s="28" t="s">
        <v>35</v>
      </c>
      <c r="F1759" s="5" t="s">
        <v>3832</v>
      </c>
      <c r="G1759" s="6" t="s">
        <v>37</v>
      </c>
      <c r="H1759" s="6" t="s">
        <v>38</v>
      </c>
      <c r="I1759" s="6" t="s">
        <v>38</v>
      </c>
      <c r="J1759" s="8" t="s">
        <v>5169</v>
      </c>
      <c r="K1759" s="5" t="s">
        <v>5170</v>
      </c>
      <c r="L1759" s="7" t="s">
        <v>5171</v>
      </c>
      <c r="M1759" s="9">
        <v>168500</v>
      </c>
      <c r="N1759" s="5" t="s">
        <v>41</v>
      </c>
      <c r="O1759" s="31">
        <v>43341.4027923264</v>
      </c>
      <c r="P1759" s="32">
        <v>43341.5818701389</v>
      </c>
      <c r="Q1759" s="28" t="s">
        <v>38</v>
      </c>
      <c r="R1759" s="29" t="s">
        <v>38</v>
      </c>
      <c r="S1759" s="28" t="s">
        <v>56</v>
      </c>
      <c r="T1759" s="28" t="s">
        <v>6325</v>
      </c>
      <c r="U1759" s="5" t="s">
        <v>2173</v>
      </c>
      <c r="V1759" s="28" t="s">
        <v>301</v>
      </c>
      <c r="W1759" s="7" t="s">
        <v>38</v>
      </c>
      <c r="X1759" s="7" t="s">
        <v>38</v>
      </c>
      <c r="Y1759" s="5" t="s">
        <v>38</v>
      </c>
      <c r="Z1759" s="5" t="s">
        <v>38</v>
      </c>
      <c r="AA1759" s="6" t="s">
        <v>38</v>
      </c>
      <c r="AB1759" s="6" t="s">
        <v>38</v>
      </c>
      <c r="AC1759" s="6" t="s">
        <v>38</v>
      </c>
      <c r="AD1759" s="6" t="s">
        <v>38</v>
      </c>
      <c r="AE1759" s="6" t="s">
        <v>38</v>
      </c>
    </row>
    <row r="1760">
      <c r="A1760" s="28" t="s">
        <v>4460</v>
      </c>
      <c r="B1760" s="6" t="s">
        <v>4459</v>
      </c>
      <c r="C1760" s="6" t="s">
        <v>724</v>
      </c>
      <c r="D1760" s="7" t="s">
        <v>34</v>
      </c>
      <c r="E1760" s="28" t="s">
        <v>35</v>
      </c>
      <c r="F1760" s="5" t="s">
        <v>328</v>
      </c>
      <c r="G1760" s="6" t="s">
        <v>329</v>
      </c>
      <c r="H1760" s="6" t="s">
        <v>38</v>
      </c>
      <c r="I1760" s="6" t="s">
        <v>38</v>
      </c>
      <c r="J1760" s="8" t="s">
        <v>2449</v>
      </c>
      <c r="K1760" s="5" t="s">
        <v>2450</v>
      </c>
      <c r="L1760" s="7" t="s">
        <v>2451</v>
      </c>
      <c r="M1760" s="9">
        <v>781001</v>
      </c>
      <c r="N1760" s="5" t="s">
        <v>271</v>
      </c>
      <c r="O1760" s="31">
        <v>43341.4028037037</v>
      </c>
      <c r="P1760" s="32">
        <v>43341.5818876968</v>
      </c>
      <c r="Q1760" s="28" t="s">
        <v>4458</v>
      </c>
      <c r="R1760" s="29" t="s">
        <v>6326</v>
      </c>
      <c r="S1760" s="28" t="s">
        <v>56</v>
      </c>
      <c r="T1760" s="28" t="s">
        <v>770</v>
      </c>
      <c r="U1760" s="5" t="s">
        <v>332</v>
      </c>
      <c r="V1760" s="28" t="s">
        <v>301</v>
      </c>
      <c r="W1760" s="7" t="s">
        <v>38</v>
      </c>
      <c r="X1760" s="7" t="s">
        <v>38</v>
      </c>
      <c r="Y1760" s="5" t="s">
        <v>333</v>
      </c>
      <c r="Z1760" s="5" t="s">
        <v>38</v>
      </c>
      <c r="AA1760" s="6" t="s">
        <v>38</v>
      </c>
      <c r="AB1760" s="6" t="s">
        <v>38</v>
      </c>
      <c r="AC1760" s="6" t="s">
        <v>38</v>
      </c>
      <c r="AD1760" s="6" t="s">
        <v>38</v>
      </c>
      <c r="AE1760" s="6" t="s">
        <v>38</v>
      </c>
    </row>
    <row r="1761">
      <c r="A1761" s="28" t="s">
        <v>4079</v>
      </c>
      <c r="B1761" s="6" t="s">
        <v>4078</v>
      </c>
      <c r="C1761" s="6" t="s">
        <v>1565</v>
      </c>
      <c r="D1761" s="7" t="s">
        <v>34</v>
      </c>
      <c r="E1761" s="28" t="s">
        <v>35</v>
      </c>
      <c r="F1761" s="5" t="s">
        <v>296</v>
      </c>
      <c r="G1761" s="6" t="s">
        <v>37</v>
      </c>
      <c r="H1761" s="6" t="s">
        <v>38</v>
      </c>
      <c r="I1761" s="6" t="s">
        <v>38</v>
      </c>
      <c r="J1761" s="8" t="s">
        <v>4074</v>
      </c>
      <c r="K1761" s="5" t="s">
        <v>4075</v>
      </c>
      <c r="L1761" s="7" t="s">
        <v>4076</v>
      </c>
      <c r="M1761" s="9">
        <v>656001</v>
      </c>
      <c r="N1761" s="5" t="s">
        <v>41</v>
      </c>
      <c r="O1761" s="31">
        <v>43341.4028076736</v>
      </c>
      <c r="P1761" s="32">
        <v>43341.5818701389</v>
      </c>
      <c r="Q1761" s="28" t="s">
        <v>4077</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6327</v>
      </c>
      <c r="B1762" s="6" t="s">
        <v>6328</v>
      </c>
      <c r="C1762" s="6" t="s">
        <v>1565</v>
      </c>
      <c r="D1762" s="7" t="s">
        <v>34</v>
      </c>
      <c r="E1762" s="28" t="s">
        <v>35</v>
      </c>
      <c r="F1762" s="5" t="s">
        <v>328</v>
      </c>
      <c r="G1762" s="6" t="s">
        <v>329</v>
      </c>
      <c r="H1762" s="6" t="s">
        <v>38</v>
      </c>
      <c r="I1762" s="6" t="s">
        <v>38</v>
      </c>
      <c r="J1762" s="8" t="s">
        <v>2680</v>
      </c>
      <c r="K1762" s="5" t="s">
        <v>2681</v>
      </c>
      <c r="L1762" s="7" t="s">
        <v>2682</v>
      </c>
      <c r="M1762" s="9">
        <v>217000</v>
      </c>
      <c r="N1762" s="5" t="s">
        <v>618</v>
      </c>
      <c r="O1762" s="31">
        <v>43341.4028120023</v>
      </c>
      <c r="P1762" s="32">
        <v>43341.5818918171</v>
      </c>
      <c r="Q1762" s="28" t="s">
        <v>38</v>
      </c>
      <c r="R1762" s="29" t="s">
        <v>38</v>
      </c>
      <c r="S1762" s="28" t="s">
        <v>56</v>
      </c>
      <c r="T1762" s="28" t="s">
        <v>770</v>
      </c>
      <c r="U1762" s="5" t="s">
        <v>332</v>
      </c>
      <c r="V1762" s="28" t="s">
        <v>301</v>
      </c>
      <c r="W1762" s="7" t="s">
        <v>38</v>
      </c>
      <c r="X1762" s="7" t="s">
        <v>38</v>
      </c>
      <c r="Y1762" s="5" t="s">
        <v>333</v>
      </c>
      <c r="Z1762" s="5" t="s">
        <v>38</v>
      </c>
      <c r="AA1762" s="6" t="s">
        <v>38</v>
      </c>
      <c r="AB1762" s="6" t="s">
        <v>38</v>
      </c>
      <c r="AC1762" s="6" t="s">
        <v>38</v>
      </c>
      <c r="AD1762" s="6" t="s">
        <v>38</v>
      </c>
      <c r="AE1762" s="6" t="s">
        <v>38</v>
      </c>
    </row>
    <row r="1763">
      <c r="A1763" s="28" t="s">
        <v>870</v>
      </c>
      <c r="B1763" s="6" t="s">
        <v>866</v>
      </c>
      <c r="C1763" s="6" t="s">
        <v>712</v>
      </c>
      <c r="D1763" s="7" t="s">
        <v>34</v>
      </c>
      <c r="E1763" s="28" t="s">
        <v>35</v>
      </c>
      <c r="F1763" s="5" t="s">
        <v>22</v>
      </c>
      <c r="G1763" s="6" t="s">
        <v>267</v>
      </c>
      <c r="H1763" s="6" t="s">
        <v>38</v>
      </c>
      <c r="I1763" s="6" t="s">
        <v>38</v>
      </c>
      <c r="J1763" s="8" t="s">
        <v>867</v>
      </c>
      <c r="K1763" s="5" t="s">
        <v>868</v>
      </c>
      <c r="L1763" s="7" t="s">
        <v>869</v>
      </c>
      <c r="M1763" s="9">
        <v>9757001</v>
      </c>
      <c r="N1763" s="5" t="s">
        <v>283</v>
      </c>
      <c r="O1763" s="31">
        <v>43341.4028163194</v>
      </c>
      <c r="P1763" s="32">
        <v>43341.5818753819</v>
      </c>
      <c r="Q1763" s="28" t="s">
        <v>865</v>
      </c>
      <c r="R1763" s="29" t="s">
        <v>38</v>
      </c>
      <c r="S1763" s="28" t="s">
        <v>56</v>
      </c>
      <c r="T1763" s="28" t="s">
        <v>273</v>
      </c>
      <c r="U1763" s="5" t="s">
        <v>274</v>
      </c>
      <c r="V1763" s="28" t="s">
        <v>127</v>
      </c>
      <c r="W1763" s="7" t="s">
        <v>871</v>
      </c>
      <c r="X1763" s="7" t="s">
        <v>3640</v>
      </c>
      <c r="Y1763" s="5" t="s">
        <v>277</v>
      </c>
      <c r="Z1763" s="5" t="s">
        <v>38</v>
      </c>
      <c r="AA1763" s="6" t="s">
        <v>38</v>
      </c>
      <c r="AB1763" s="6" t="s">
        <v>38</v>
      </c>
      <c r="AC1763" s="6" t="s">
        <v>38</v>
      </c>
      <c r="AD1763" s="6" t="s">
        <v>38</v>
      </c>
      <c r="AE1763" s="6" t="s">
        <v>38</v>
      </c>
    </row>
    <row r="1764">
      <c r="A1764" s="28" t="s">
        <v>5115</v>
      </c>
      <c r="B1764" s="6" t="s">
        <v>5114</v>
      </c>
      <c r="C1764" s="6" t="s">
        <v>1865</v>
      </c>
      <c r="D1764" s="7" t="s">
        <v>34</v>
      </c>
      <c r="E1764" s="28" t="s">
        <v>35</v>
      </c>
      <c r="F1764" s="5" t="s">
        <v>296</v>
      </c>
      <c r="G1764" s="6" t="s">
        <v>54</v>
      </c>
      <c r="H1764" s="6" t="s">
        <v>38</v>
      </c>
      <c r="I1764" s="6" t="s">
        <v>38</v>
      </c>
      <c r="J1764" s="8" t="s">
        <v>856</v>
      </c>
      <c r="K1764" s="5" t="s">
        <v>857</v>
      </c>
      <c r="L1764" s="7" t="s">
        <v>858</v>
      </c>
      <c r="M1764" s="9">
        <v>9754001</v>
      </c>
      <c r="N1764" s="5" t="s">
        <v>55</v>
      </c>
      <c r="O1764" s="31">
        <v>43341.4028318634</v>
      </c>
      <c r="P1764" s="32">
        <v>43341.5818777431</v>
      </c>
      <c r="Q1764" s="28" t="s">
        <v>5113</v>
      </c>
      <c r="R1764" s="29" t="s">
        <v>38</v>
      </c>
      <c r="S1764" s="28" t="s">
        <v>56</v>
      </c>
      <c r="T1764" s="28" t="s">
        <v>38</v>
      </c>
      <c r="U1764" s="5" t="s">
        <v>38</v>
      </c>
      <c r="V1764" s="28" t="s">
        <v>301</v>
      </c>
      <c r="W1764" s="7" t="s">
        <v>38</v>
      </c>
      <c r="X1764" s="7" t="s">
        <v>38</v>
      </c>
      <c r="Y1764" s="5" t="s">
        <v>38</v>
      </c>
      <c r="Z1764" s="5" t="s">
        <v>38</v>
      </c>
      <c r="AA1764" s="6" t="s">
        <v>38</v>
      </c>
      <c r="AB1764" s="6" t="s">
        <v>38</v>
      </c>
      <c r="AC1764" s="6" t="s">
        <v>38</v>
      </c>
      <c r="AD1764" s="6" t="s">
        <v>38</v>
      </c>
      <c r="AE1764" s="6" t="s">
        <v>38</v>
      </c>
    </row>
    <row r="1765">
      <c r="A1765" s="28" t="s">
        <v>1619</v>
      </c>
      <c r="B1765" s="6" t="s">
        <v>1615</v>
      </c>
      <c r="C1765" s="6" t="s">
        <v>1584</v>
      </c>
      <c r="D1765" s="7" t="s">
        <v>34</v>
      </c>
      <c r="E1765" s="28" t="s">
        <v>35</v>
      </c>
      <c r="F1765" s="5" t="s">
        <v>328</v>
      </c>
      <c r="G1765" s="6" t="s">
        <v>329</v>
      </c>
      <c r="H1765" s="6" t="s">
        <v>38</v>
      </c>
      <c r="I1765" s="6" t="s">
        <v>38</v>
      </c>
      <c r="J1765" s="8" t="s">
        <v>1616</v>
      </c>
      <c r="K1765" s="5" t="s">
        <v>1617</v>
      </c>
      <c r="L1765" s="7" t="s">
        <v>1618</v>
      </c>
      <c r="M1765" s="9">
        <v>9941001</v>
      </c>
      <c r="N1765" s="5" t="s">
        <v>55</v>
      </c>
      <c r="O1765" s="31">
        <v>43341.4028363773</v>
      </c>
      <c r="P1765" s="32">
        <v>43341.5818777431</v>
      </c>
      <c r="Q1765" s="28" t="s">
        <v>1614</v>
      </c>
      <c r="R1765" s="29" t="s">
        <v>38</v>
      </c>
      <c r="S1765" s="28" t="s">
        <v>56</v>
      </c>
      <c r="T1765" s="28" t="s">
        <v>770</v>
      </c>
      <c r="U1765" s="5" t="s">
        <v>332</v>
      </c>
      <c r="V1765" s="28" t="s">
        <v>85</v>
      </c>
      <c r="W1765" s="7" t="s">
        <v>38</v>
      </c>
      <c r="X1765" s="7" t="s">
        <v>38</v>
      </c>
      <c r="Y1765" s="5" t="s">
        <v>333</v>
      </c>
      <c r="Z1765" s="5" t="s">
        <v>38</v>
      </c>
      <c r="AA1765" s="6" t="s">
        <v>38</v>
      </c>
      <c r="AB1765" s="6" t="s">
        <v>38</v>
      </c>
      <c r="AC1765" s="6" t="s">
        <v>38</v>
      </c>
      <c r="AD1765" s="6" t="s">
        <v>38</v>
      </c>
      <c r="AE1765" s="6" t="s">
        <v>38</v>
      </c>
    </row>
    <row r="1766">
      <c r="A1766" s="28" t="s">
        <v>1622</v>
      </c>
      <c r="B1766" s="6" t="s">
        <v>1621</v>
      </c>
      <c r="C1766" s="6" t="s">
        <v>1584</v>
      </c>
      <c r="D1766" s="7" t="s">
        <v>34</v>
      </c>
      <c r="E1766" s="28" t="s">
        <v>35</v>
      </c>
      <c r="F1766" s="5" t="s">
        <v>328</v>
      </c>
      <c r="G1766" s="6" t="s">
        <v>329</v>
      </c>
      <c r="H1766" s="6" t="s">
        <v>38</v>
      </c>
      <c r="I1766" s="6" t="s">
        <v>38</v>
      </c>
      <c r="J1766" s="8" t="s">
        <v>1616</v>
      </c>
      <c r="K1766" s="5" t="s">
        <v>1617</v>
      </c>
      <c r="L1766" s="7" t="s">
        <v>1618</v>
      </c>
      <c r="M1766" s="9">
        <v>9942001</v>
      </c>
      <c r="N1766" s="5" t="s">
        <v>55</v>
      </c>
      <c r="O1766" s="31">
        <v>43341.402840706</v>
      </c>
      <c r="P1766" s="32">
        <v>43341.5818779282</v>
      </c>
      <c r="Q1766" s="28" t="s">
        <v>1620</v>
      </c>
      <c r="R1766" s="29" t="s">
        <v>38</v>
      </c>
      <c r="S1766" s="28" t="s">
        <v>56</v>
      </c>
      <c r="T1766" s="28" t="s">
        <v>770</v>
      </c>
      <c r="U1766" s="5" t="s">
        <v>332</v>
      </c>
      <c r="V1766" s="28" t="s">
        <v>85</v>
      </c>
      <c r="W1766" s="7" t="s">
        <v>38</v>
      </c>
      <c r="X1766" s="7" t="s">
        <v>38</v>
      </c>
      <c r="Y1766" s="5" t="s">
        <v>333</v>
      </c>
      <c r="Z1766" s="5" t="s">
        <v>38</v>
      </c>
      <c r="AA1766" s="6" t="s">
        <v>38</v>
      </c>
      <c r="AB1766" s="6" t="s">
        <v>38</v>
      </c>
      <c r="AC1766" s="6" t="s">
        <v>38</v>
      </c>
      <c r="AD1766" s="6" t="s">
        <v>38</v>
      </c>
      <c r="AE1766" s="6" t="s">
        <v>38</v>
      </c>
    </row>
    <row r="1767">
      <c r="A1767" s="28" t="s">
        <v>5233</v>
      </c>
      <c r="B1767" s="6" t="s">
        <v>5232</v>
      </c>
      <c r="C1767" s="6" t="s">
        <v>724</v>
      </c>
      <c r="D1767" s="7" t="s">
        <v>34</v>
      </c>
      <c r="E1767" s="28" t="s">
        <v>35</v>
      </c>
      <c r="F1767" s="5" t="s">
        <v>328</v>
      </c>
      <c r="G1767" s="6" t="s">
        <v>329</v>
      </c>
      <c r="H1767" s="6" t="s">
        <v>38</v>
      </c>
      <c r="I1767" s="6" t="s">
        <v>38</v>
      </c>
      <c r="J1767" s="8" t="s">
        <v>1396</v>
      </c>
      <c r="K1767" s="5" t="s">
        <v>1397</v>
      </c>
      <c r="L1767" s="7" t="s">
        <v>1398</v>
      </c>
      <c r="M1767" s="9">
        <v>550001</v>
      </c>
      <c r="N1767" s="5" t="s">
        <v>55</v>
      </c>
      <c r="O1767" s="31">
        <v>43341.4028450579</v>
      </c>
      <c r="P1767" s="32">
        <v>43341.5818779282</v>
      </c>
      <c r="Q1767" s="28" t="s">
        <v>5231</v>
      </c>
      <c r="R1767" s="29" t="s">
        <v>38</v>
      </c>
      <c r="S1767" s="28" t="s">
        <v>56</v>
      </c>
      <c r="T1767" s="28" t="s">
        <v>770</v>
      </c>
      <c r="U1767" s="5" t="s">
        <v>332</v>
      </c>
      <c r="V1767" s="28" t="s">
        <v>301</v>
      </c>
      <c r="W1767" s="7" t="s">
        <v>38</v>
      </c>
      <c r="X1767" s="7" t="s">
        <v>38</v>
      </c>
      <c r="Y1767" s="5" t="s">
        <v>277</v>
      </c>
      <c r="Z1767" s="5" t="s">
        <v>38</v>
      </c>
      <c r="AA1767" s="6" t="s">
        <v>38</v>
      </c>
      <c r="AB1767" s="6" t="s">
        <v>38</v>
      </c>
      <c r="AC1767" s="6" t="s">
        <v>38</v>
      </c>
      <c r="AD1767" s="6" t="s">
        <v>38</v>
      </c>
      <c r="AE1767" s="6" t="s">
        <v>38</v>
      </c>
    </row>
    <row r="1768">
      <c r="A1768" s="28" t="s">
        <v>6329</v>
      </c>
      <c r="B1768" s="6" t="s">
        <v>6330</v>
      </c>
      <c r="C1768" s="6" t="s">
        <v>1401</v>
      </c>
      <c r="D1768" s="7" t="s">
        <v>34</v>
      </c>
      <c r="E1768" s="28" t="s">
        <v>35</v>
      </c>
      <c r="F1768" s="5" t="s">
        <v>502</v>
      </c>
      <c r="G1768" s="6" t="s">
        <v>37</v>
      </c>
      <c r="H1768" s="6" t="s">
        <v>38</v>
      </c>
      <c r="I1768" s="6" t="s">
        <v>38</v>
      </c>
      <c r="J1768" s="8" t="s">
        <v>1396</v>
      </c>
      <c r="K1768" s="5" t="s">
        <v>1397</v>
      </c>
      <c r="L1768" s="7" t="s">
        <v>1398</v>
      </c>
      <c r="M1768" s="9">
        <v>985000</v>
      </c>
      <c r="N1768" s="5" t="s">
        <v>271</v>
      </c>
      <c r="O1768" s="31">
        <v>43341.4028491898</v>
      </c>
      <c r="P1768" s="32">
        <v>43341.5818876968</v>
      </c>
      <c r="Q1768" s="28" t="s">
        <v>38</v>
      </c>
      <c r="R1768" s="29" t="s">
        <v>6331</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4187</v>
      </c>
      <c r="B1769" s="6" t="s">
        <v>4186</v>
      </c>
      <c r="C1769" s="6" t="s">
        <v>1565</v>
      </c>
      <c r="D1769" s="7" t="s">
        <v>34</v>
      </c>
      <c r="E1769" s="28" t="s">
        <v>35</v>
      </c>
      <c r="F1769" s="5" t="s">
        <v>328</v>
      </c>
      <c r="G1769" s="6" t="s">
        <v>329</v>
      </c>
      <c r="H1769" s="6" t="s">
        <v>38</v>
      </c>
      <c r="I1769" s="6" t="s">
        <v>38</v>
      </c>
      <c r="J1769" s="8" t="s">
        <v>1396</v>
      </c>
      <c r="K1769" s="5" t="s">
        <v>1397</v>
      </c>
      <c r="L1769" s="7" t="s">
        <v>1398</v>
      </c>
      <c r="M1769" s="9">
        <v>987001</v>
      </c>
      <c r="N1769" s="5" t="s">
        <v>55</v>
      </c>
      <c r="O1769" s="31">
        <v>43341.4028533565</v>
      </c>
      <c r="P1769" s="32">
        <v>43341.5818779282</v>
      </c>
      <c r="Q1769" s="28" t="s">
        <v>4185</v>
      </c>
      <c r="R1769" s="29" t="s">
        <v>38</v>
      </c>
      <c r="S1769" s="28" t="s">
        <v>56</v>
      </c>
      <c r="T1769" s="28" t="s">
        <v>770</v>
      </c>
      <c r="U1769" s="5" t="s">
        <v>332</v>
      </c>
      <c r="V1769" s="28" t="s">
        <v>85</v>
      </c>
      <c r="W1769" s="7" t="s">
        <v>38</v>
      </c>
      <c r="X1769" s="7" t="s">
        <v>38</v>
      </c>
      <c r="Y1769" s="5" t="s">
        <v>277</v>
      </c>
      <c r="Z1769" s="5" t="s">
        <v>38</v>
      </c>
      <c r="AA1769" s="6" t="s">
        <v>38</v>
      </c>
      <c r="AB1769" s="6" t="s">
        <v>38</v>
      </c>
      <c r="AC1769" s="6" t="s">
        <v>38</v>
      </c>
      <c r="AD1769" s="6" t="s">
        <v>38</v>
      </c>
      <c r="AE1769" s="6" t="s">
        <v>38</v>
      </c>
    </row>
    <row r="1770">
      <c r="A1770" s="28" t="s">
        <v>5218</v>
      </c>
      <c r="B1770" s="6" t="s">
        <v>5217</v>
      </c>
      <c r="C1770" s="6" t="s">
        <v>724</v>
      </c>
      <c r="D1770" s="7" t="s">
        <v>34</v>
      </c>
      <c r="E1770" s="28" t="s">
        <v>35</v>
      </c>
      <c r="F1770" s="5" t="s">
        <v>328</v>
      </c>
      <c r="G1770" s="6" t="s">
        <v>329</v>
      </c>
      <c r="H1770" s="6" t="s">
        <v>38</v>
      </c>
      <c r="I1770" s="6" t="s">
        <v>38</v>
      </c>
      <c r="J1770" s="8" t="s">
        <v>1396</v>
      </c>
      <c r="K1770" s="5" t="s">
        <v>1397</v>
      </c>
      <c r="L1770" s="7" t="s">
        <v>1398</v>
      </c>
      <c r="M1770" s="9">
        <v>989001</v>
      </c>
      <c r="N1770" s="5" t="s">
        <v>618</v>
      </c>
      <c r="O1770" s="31">
        <v>43341.4028576736</v>
      </c>
      <c r="P1770" s="32">
        <v>43341.5818918171</v>
      </c>
      <c r="Q1770" s="28" t="s">
        <v>5216</v>
      </c>
      <c r="R1770" s="29" t="s">
        <v>38</v>
      </c>
      <c r="S1770" s="28" t="s">
        <v>56</v>
      </c>
      <c r="T1770" s="28" t="s">
        <v>770</v>
      </c>
      <c r="U1770" s="5" t="s">
        <v>332</v>
      </c>
      <c r="V1770" s="28" t="s">
        <v>301</v>
      </c>
      <c r="W1770" s="7" t="s">
        <v>38</v>
      </c>
      <c r="X1770" s="7" t="s">
        <v>38</v>
      </c>
      <c r="Y1770" s="5" t="s">
        <v>277</v>
      </c>
      <c r="Z1770" s="5" t="s">
        <v>38</v>
      </c>
      <c r="AA1770" s="6" t="s">
        <v>38</v>
      </c>
      <c r="AB1770" s="6" t="s">
        <v>38</v>
      </c>
      <c r="AC1770" s="6" t="s">
        <v>38</v>
      </c>
      <c r="AD1770" s="6" t="s">
        <v>38</v>
      </c>
      <c r="AE1770" s="6" t="s">
        <v>38</v>
      </c>
    </row>
    <row r="1771">
      <c r="A1771" s="28" t="s">
        <v>4308</v>
      </c>
      <c r="B1771" s="6" t="s">
        <v>4307</v>
      </c>
      <c r="C1771" s="6" t="s">
        <v>4297</v>
      </c>
      <c r="D1771" s="7" t="s">
        <v>34</v>
      </c>
      <c r="E1771" s="28" t="s">
        <v>35</v>
      </c>
      <c r="F1771" s="5" t="s">
        <v>328</v>
      </c>
      <c r="G1771" s="6" t="s">
        <v>329</v>
      </c>
      <c r="H1771" s="6" t="s">
        <v>38</v>
      </c>
      <c r="I1771" s="6" t="s">
        <v>38</v>
      </c>
      <c r="J1771" s="8" t="s">
        <v>1304</v>
      </c>
      <c r="K1771" s="5" t="s">
        <v>1305</v>
      </c>
      <c r="L1771" s="7" t="s">
        <v>1306</v>
      </c>
      <c r="M1771" s="9">
        <v>643030</v>
      </c>
      <c r="N1771" s="5" t="s">
        <v>618</v>
      </c>
      <c r="O1771" s="31">
        <v>43341.4028620023</v>
      </c>
      <c r="P1771" s="32">
        <v>43341.5818918171</v>
      </c>
      <c r="Q1771" s="28" t="s">
        <v>4306</v>
      </c>
      <c r="R1771" s="29" t="s">
        <v>38</v>
      </c>
      <c r="S1771" s="28" t="s">
        <v>56</v>
      </c>
      <c r="T1771" s="28" t="s">
        <v>770</v>
      </c>
      <c r="U1771" s="5" t="s">
        <v>332</v>
      </c>
      <c r="V1771" s="28" t="s">
        <v>76</v>
      </c>
      <c r="W1771" s="7" t="s">
        <v>38</v>
      </c>
      <c r="X1771" s="7" t="s">
        <v>38</v>
      </c>
      <c r="Y1771" s="5" t="s">
        <v>277</v>
      </c>
      <c r="Z1771" s="5" t="s">
        <v>38</v>
      </c>
      <c r="AA1771" s="6" t="s">
        <v>38</v>
      </c>
      <c r="AB1771" s="6" t="s">
        <v>38</v>
      </c>
      <c r="AC1771" s="6" t="s">
        <v>38</v>
      </c>
      <c r="AD1771" s="6" t="s">
        <v>38</v>
      </c>
      <c r="AE1771" s="6" t="s">
        <v>38</v>
      </c>
    </row>
    <row r="1772">
      <c r="A1772" s="28" t="s">
        <v>5796</v>
      </c>
      <c r="B1772" s="6" t="s">
        <v>5794</v>
      </c>
      <c r="C1772" s="6" t="s">
        <v>1565</v>
      </c>
      <c r="D1772" s="7" t="s">
        <v>34</v>
      </c>
      <c r="E1772" s="28" t="s">
        <v>35</v>
      </c>
      <c r="F1772" s="5" t="s">
        <v>502</v>
      </c>
      <c r="G1772" s="6" t="s">
        <v>37</v>
      </c>
      <c r="H1772" s="6" t="s">
        <v>38</v>
      </c>
      <c r="I1772" s="6" t="s">
        <v>38</v>
      </c>
      <c r="J1772" s="8" t="s">
        <v>3677</v>
      </c>
      <c r="K1772" s="5" t="s">
        <v>3678</v>
      </c>
      <c r="L1772" s="7" t="s">
        <v>3679</v>
      </c>
      <c r="M1772" s="9">
        <v>1158001</v>
      </c>
      <c r="N1772" s="5" t="s">
        <v>41</v>
      </c>
      <c r="O1772" s="31">
        <v>43341.402866169</v>
      </c>
      <c r="P1772" s="32">
        <v>43341.5818701389</v>
      </c>
      <c r="Q1772" s="28" t="s">
        <v>5793</v>
      </c>
      <c r="R1772" s="29" t="s">
        <v>38</v>
      </c>
      <c r="S1772" s="28" t="s">
        <v>38</v>
      </c>
      <c r="T1772" s="28" t="s">
        <v>38</v>
      </c>
      <c r="U1772" s="5" t="s">
        <v>38</v>
      </c>
      <c r="V1772" s="28" t="s">
        <v>498</v>
      </c>
      <c r="W1772" s="7" t="s">
        <v>38</v>
      </c>
      <c r="X1772" s="7" t="s">
        <v>38</v>
      </c>
      <c r="Y1772" s="5" t="s">
        <v>38</v>
      </c>
      <c r="Z1772" s="5" t="s">
        <v>38</v>
      </c>
      <c r="AA1772" s="6" t="s">
        <v>38</v>
      </c>
      <c r="AB1772" s="6" t="s">
        <v>38</v>
      </c>
      <c r="AC1772" s="6" t="s">
        <v>38</v>
      </c>
      <c r="AD1772" s="6" t="s">
        <v>38</v>
      </c>
      <c r="AE1772" s="6" t="s">
        <v>38</v>
      </c>
    </row>
    <row r="1773">
      <c r="A1773" s="28" t="s">
        <v>5805</v>
      </c>
      <c r="B1773" s="6" t="s">
        <v>5804</v>
      </c>
      <c r="C1773" s="6" t="s">
        <v>4566</v>
      </c>
      <c r="D1773" s="7" t="s">
        <v>34</v>
      </c>
      <c r="E1773" s="28" t="s">
        <v>35</v>
      </c>
      <c r="F1773" s="5" t="s">
        <v>502</v>
      </c>
      <c r="G1773" s="6" t="s">
        <v>37</v>
      </c>
      <c r="H1773" s="6" t="s">
        <v>38</v>
      </c>
      <c r="I1773" s="6" t="s">
        <v>38</v>
      </c>
      <c r="J1773" s="8" t="s">
        <v>5800</v>
      </c>
      <c r="K1773" s="5" t="s">
        <v>5801</v>
      </c>
      <c r="L1773" s="7" t="s">
        <v>5802</v>
      </c>
      <c r="M1773" s="9">
        <v>1160001</v>
      </c>
      <c r="N1773" s="5" t="s">
        <v>41</v>
      </c>
      <c r="O1773" s="31">
        <v>43341.4028716088</v>
      </c>
      <c r="P1773" s="32">
        <v>43341.5818703356</v>
      </c>
      <c r="Q1773" s="28" t="s">
        <v>5803</v>
      </c>
      <c r="R1773" s="29" t="s">
        <v>38</v>
      </c>
      <c r="S1773" s="28" t="s">
        <v>38</v>
      </c>
      <c r="T1773" s="28" t="s">
        <v>38</v>
      </c>
      <c r="U1773" s="5" t="s">
        <v>38</v>
      </c>
      <c r="V1773" s="28" t="s">
        <v>498</v>
      </c>
      <c r="W1773" s="7" t="s">
        <v>38</v>
      </c>
      <c r="X1773" s="7" t="s">
        <v>38</v>
      </c>
      <c r="Y1773" s="5" t="s">
        <v>38</v>
      </c>
      <c r="Z1773" s="5" t="s">
        <v>38</v>
      </c>
      <c r="AA1773" s="6" t="s">
        <v>38</v>
      </c>
      <c r="AB1773" s="6" t="s">
        <v>38</v>
      </c>
      <c r="AC1773" s="6" t="s">
        <v>38</v>
      </c>
      <c r="AD1773" s="6" t="s">
        <v>38</v>
      </c>
      <c r="AE1773" s="6" t="s">
        <v>38</v>
      </c>
    </row>
    <row r="1774">
      <c r="A1774" s="28" t="s">
        <v>6332</v>
      </c>
      <c r="B1774" s="6" t="s">
        <v>6333</v>
      </c>
      <c r="C1774" s="6" t="s">
        <v>724</v>
      </c>
      <c r="D1774" s="7" t="s">
        <v>34</v>
      </c>
      <c r="E1774" s="28" t="s">
        <v>35</v>
      </c>
      <c r="F1774" s="5" t="s">
        <v>502</v>
      </c>
      <c r="G1774" s="6" t="s">
        <v>37</v>
      </c>
      <c r="H1774" s="6" t="s">
        <v>38</v>
      </c>
      <c r="I1774" s="6" t="s">
        <v>38</v>
      </c>
      <c r="J1774" s="8" t="s">
        <v>1080</v>
      </c>
      <c r="K1774" s="5" t="s">
        <v>1081</v>
      </c>
      <c r="L1774" s="7" t="s">
        <v>1082</v>
      </c>
      <c r="M1774" s="9">
        <v>539000</v>
      </c>
      <c r="N1774" s="5" t="s">
        <v>41</v>
      </c>
      <c r="O1774" s="31">
        <v>43341.4028759259</v>
      </c>
      <c r="P1774" s="32">
        <v>43341.5818703356</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6334</v>
      </c>
      <c r="B1775" s="6" t="s">
        <v>6335</v>
      </c>
      <c r="C1775" s="6" t="s">
        <v>724</v>
      </c>
      <c r="D1775" s="7" t="s">
        <v>34</v>
      </c>
      <c r="E1775" s="28" t="s">
        <v>35</v>
      </c>
      <c r="F1775" s="5" t="s">
        <v>502</v>
      </c>
      <c r="G1775" s="6" t="s">
        <v>37</v>
      </c>
      <c r="H1775" s="6" t="s">
        <v>38</v>
      </c>
      <c r="I1775" s="6" t="s">
        <v>38</v>
      </c>
      <c r="J1775" s="8" t="s">
        <v>1642</v>
      </c>
      <c r="K1775" s="5" t="s">
        <v>1643</v>
      </c>
      <c r="L1775" s="7" t="s">
        <v>1644</v>
      </c>
      <c r="M1775" s="9">
        <v>144000</v>
      </c>
      <c r="N1775" s="5" t="s">
        <v>41</v>
      </c>
      <c r="O1775" s="31">
        <v>43341.4028800579</v>
      </c>
      <c r="P1775" s="32">
        <v>43341.5818703356</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6336</v>
      </c>
      <c r="B1776" s="6" t="s">
        <v>6337</v>
      </c>
      <c r="C1776" s="6" t="s">
        <v>4566</v>
      </c>
      <c r="D1776" s="7" t="s">
        <v>34</v>
      </c>
      <c r="E1776" s="28" t="s">
        <v>35</v>
      </c>
      <c r="F1776" s="5" t="s">
        <v>502</v>
      </c>
      <c r="G1776" s="6" t="s">
        <v>54</v>
      </c>
      <c r="H1776" s="6" t="s">
        <v>38</v>
      </c>
      <c r="I1776" s="6" t="s">
        <v>38</v>
      </c>
      <c r="J1776" s="8" t="s">
        <v>962</v>
      </c>
      <c r="K1776" s="5" t="s">
        <v>963</v>
      </c>
      <c r="L1776" s="7" t="s">
        <v>964</v>
      </c>
      <c r="M1776" s="9">
        <v>13740000</v>
      </c>
      <c r="N1776" s="5" t="s">
        <v>55</v>
      </c>
      <c r="O1776" s="31">
        <v>43341.4028842245</v>
      </c>
      <c r="P1776" s="32">
        <v>43341.5818782755</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1927</v>
      </c>
      <c r="B1777" s="6" t="s">
        <v>1925</v>
      </c>
      <c r="C1777" s="6" t="s">
        <v>1565</v>
      </c>
      <c r="D1777" s="7" t="s">
        <v>34</v>
      </c>
      <c r="E1777" s="28" t="s">
        <v>35</v>
      </c>
      <c r="F1777" s="5" t="s">
        <v>328</v>
      </c>
      <c r="G1777" s="6" t="s">
        <v>329</v>
      </c>
      <c r="H1777" s="6" t="s">
        <v>38</v>
      </c>
      <c r="I1777" s="6" t="s">
        <v>38</v>
      </c>
      <c r="J1777" s="8" t="s">
        <v>1273</v>
      </c>
      <c r="K1777" s="5" t="s">
        <v>1274</v>
      </c>
      <c r="L1777" s="7" t="s">
        <v>1275</v>
      </c>
      <c r="M1777" s="9">
        <v>9851001</v>
      </c>
      <c r="N1777" s="5" t="s">
        <v>55</v>
      </c>
      <c r="O1777" s="31">
        <v>43341.4028883912</v>
      </c>
      <c r="P1777" s="32">
        <v>43341.5818782755</v>
      </c>
      <c r="Q1777" s="28" t="s">
        <v>1924</v>
      </c>
      <c r="R1777" s="29" t="s">
        <v>38</v>
      </c>
      <c r="S1777" s="28" t="s">
        <v>56</v>
      </c>
      <c r="T1777" s="28" t="s">
        <v>364</v>
      </c>
      <c r="U1777" s="5" t="s">
        <v>274</v>
      </c>
      <c r="V1777" s="28" t="s">
        <v>965</v>
      </c>
      <c r="W1777" s="7" t="s">
        <v>38</v>
      </c>
      <c r="X1777" s="7" t="s">
        <v>38</v>
      </c>
      <c r="Y1777" s="5" t="s">
        <v>333</v>
      </c>
      <c r="Z1777" s="5" t="s">
        <v>38</v>
      </c>
      <c r="AA1777" s="6" t="s">
        <v>38</v>
      </c>
      <c r="AB1777" s="6" t="s">
        <v>38</v>
      </c>
      <c r="AC1777" s="6" t="s">
        <v>38</v>
      </c>
      <c r="AD1777" s="6" t="s">
        <v>38</v>
      </c>
      <c r="AE1777" s="6" t="s">
        <v>38</v>
      </c>
    </row>
    <row r="1778">
      <c r="A1778" s="28" t="s">
        <v>1940</v>
      </c>
      <c r="B1778" s="6" t="s">
        <v>1938</v>
      </c>
      <c r="C1778" s="6" t="s">
        <v>1565</v>
      </c>
      <c r="D1778" s="7" t="s">
        <v>34</v>
      </c>
      <c r="E1778" s="28" t="s">
        <v>35</v>
      </c>
      <c r="F1778" s="5" t="s">
        <v>22</v>
      </c>
      <c r="G1778" s="6" t="s">
        <v>267</v>
      </c>
      <c r="H1778" s="6" t="s">
        <v>38</v>
      </c>
      <c r="I1778" s="6" t="s">
        <v>38</v>
      </c>
      <c r="J1778" s="8" t="s">
        <v>973</v>
      </c>
      <c r="K1778" s="5" t="s">
        <v>974</v>
      </c>
      <c r="L1778" s="7" t="s">
        <v>975</v>
      </c>
      <c r="M1778" s="9">
        <v>9780001</v>
      </c>
      <c r="N1778" s="5" t="s">
        <v>283</v>
      </c>
      <c r="O1778" s="31">
        <v>43341.4028927083</v>
      </c>
      <c r="P1778" s="32">
        <v>43341.5818751968</v>
      </c>
      <c r="Q1778" s="28" t="s">
        <v>1937</v>
      </c>
      <c r="R1778" s="29" t="s">
        <v>38</v>
      </c>
      <c r="S1778" s="28" t="s">
        <v>56</v>
      </c>
      <c r="T1778" s="28" t="s">
        <v>364</v>
      </c>
      <c r="U1778" s="5" t="s">
        <v>274</v>
      </c>
      <c r="V1778" s="28" t="s">
        <v>965</v>
      </c>
      <c r="W1778" s="7" t="s">
        <v>1941</v>
      </c>
      <c r="X1778" s="7" t="s">
        <v>3640</v>
      </c>
      <c r="Y1778" s="5" t="s">
        <v>333</v>
      </c>
      <c r="Z1778" s="5" t="s">
        <v>38</v>
      </c>
      <c r="AA1778" s="6" t="s">
        <v>38</v>
      </c>
      <c r="AB1778" s="6" t="s">
        <v>38</v>
      </c>
      <c r="AC1778" s="6" t="s">
        <v>38</v>
      </c>
      <c r="AD1778" s="6" t="s">
        <v>38</v>
      </c>
      <c r="AE1778" s="6" t="s">
        <v>38</v>
      </c>
    </row>
    <row r="1779">
      <c r="A1779" s="28" t="s">
        <v>1945</v>
      </c>
      <c r="B1779" s="6" t="s">
        <v>1943</v>
      </c>
      <c r="C1779" s="6" t="s">
        <v>1565</v>
      </c>
      <c r="D1779" s="7" t="s">
        <v>34</v>
      </c>
      <c r="E1779" s="28" t="s">
        <v>35</v>
      </c>
      <c r="F1779" s="5" t="s">
        <v>296</v>
      </c>
      <c r="G1779" s="6" t="s">
        <v>54</v>
      </c>
      <c r="H1779" s="6" t="s">
        <v>38</v>
      </c>
      <c r="I1779" s="6" t="s">
        <v>38</v>
      </c>
      <c r="J1779" s="8" t="s">
        <v>968</v>
      </c>
      <c r="K1779" s="5" t="s">
        <v>969</v>
      </c>
      <c r="L1779" s="7" t="s">
        <v>970</v>
      </c>
      <c r="M1779" s="9">
        <v>9779001</v>
      </c>
      <c r="N1779" s="5" t="s">
        <v>55</v>
      </c>
      <c r="O1779" s="31">
        <v>43341.4029082523</v>
      </c>
      <c r="P1779" s="32">
        <v>43341.5818784722</v>
      </c>
      <c r="Q1779" s="28" t="s">
        <v>1942</v>
      </c>
      <c r="R1779" s="29" t="s">
        <v>38</v>
      </c>
      <c r="S1779" s="28" t="s">
        <v>38</v>
      </c>
      <c r="T1779" s="28" t="s">
        <v>38</v>
      </c>
      <c r="U1779" s="5" t="s">
        <v>38</v>
      </c>
      <c r="V1779" s="28" t="s">
        <v>965</v>
      </c>
      <c r="W1779" s="7" t="s">
        <v>38</v>
      </c>
      <c r="X1779" s="7" t="s">
        <v>38</v>
      </c>
      <c r="Y1779" s="5" t="s">
        <v>38</v>
      </c>
      <c r="Z1779" s="5" t="s">
        <v>38</v>
      </c>
      <c r="AA1779" s="6" t="s">
        <v>38</v>
      </c>
      <c r="AB1779" s="6" t="s">
        <v>38</v>
      </c>
      <c r="AC1779" s="6" t="s">
        <v>38</v>
      </c>
      <c r="AD1779" s="6" t="s">
        <v>38</v>
      </c>
      <c r="AE1779" s="6" t="s">
        <v>38</v>
      </c>
    </row>
    <row r="1780">
      <c r="A1780" s="28" t="s">
        <v>6338</v>
      </c>
      <c r="B1780" s="6" t="s">
        <v>6339</v>
      </c>
      <c r="C1780" s="6" t="s">
        <v>4566</v>
      </c>
      <c r="D1780" s="7" t="s">
        <v>34</v>
      </c>
      <c r="E1780" s="28" t="s">
        <v>35</v>
      </c>
      <c r="F1780" s="5" t="s">
        <v>502</v>
      </c>
      <c r="G1780" s="6" t="s">
        <v>37</v>
      </c>
      <c r="H1780" s="6" t="s">
        <v>38</v>
      </c>
      <c r="I1780" s="6" t="s">
        <v>38</v>
      </c>
      <c r="J1780" s="8" t="s">
        <v>962</v>
      </c>
      <c r="K1780" s="5" t="s">
        <v>963</v>
      </c>
      <c r="L1780" s="7" t="s">
        <v>964</v>
      </c>
      <c r="M1780" s="9">
        <v>13780000</v>
      </c>
      <c r="N1780" s="5" t="s">
        <v>41</v>
      </c>
      <c r="O1780" s="31">
        <v>43341.4029127662</v>
      </c>
      <c r="P1780" s="32">
        <v>43341.5818703356</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5816</v>
      </c>
      <c r="B1781" s="6" t="s">
        <v>5813</v>
      </c>
      <c r="C1781" s="6" t="s">
        <v>4566</v>
      </c>
      <c r="D1781" s="7" t="s">
        <v>34</v>
      </c>
      <c r="E1781" s="28" t="s">
        <v>35</v>
      </c>
      <c r="F1781" s="5" t="s">
        <v>22</v>
      </c>
      <c r="G1781" s="6" t="s">
        <v>267</v>
      </c>
      <c r="H1781" s="6" t="s">
        <v>38</v>
      </c>
      <c r="I1781" s="6" t="s">
        <v>38</v>
      </c>
      <c r="J1781" s="8" t="s">
        <v>5809</v>
      </c>
      <c r="K1781" s="5" t="s">
        <v>5810</v>
      </c>
      <c r="L1781" s="7" t="s">
        <v>5811</v>
      </c>
      <c r="M1781" s="9">
        <v>1239001</v>
      </c>
      <c r="N1781" s="5" t="s">
        <v>283</v>
      </c>
      <c r="O1781" s="31">
        <v>43341.4029167477</v>
      </c>
      <c r="P1781" s="32">
        <v>43341.5818753819</v>
      </c>
      <c r="Q1781" s="28" t="s">
        <v>5812</v>
      </c>
      <c r="R1781" s="29" t="s">
        <v>38</v>
      </c>
      <c r="S1781" s="28" t="s">
        <v>56</v>
      </c>
      <c r="T1781" s="28" t="s">
        <v>433</v>
      </c>
      <c r="U1781" s="5" t="s">
        <v>274</v>
      </c>
      <c r="V1781" s="28" t="s">
        <v>949</v>
      </c>
      <c r="W1781" s="7" t="s">
        <v>5817</v>
      </c>
      <c r="X1781" s="7" t="s">
        <v>46</v>
      </c>
      <c r="Y1781" s="5" t="s">
        <v>333</v>
      </c>
      <c r="Z1781" s="5" t="s">
        <v>38</v>
      </c>
      <c r="AA1781" s="6" t="s">
        <v>38</v>
      </c>
      <c r="AB1781" s="6" t="s">
        <v>38</v>
      </c>
      <c r="AC1781" s="6" t="s">
        <v>38</v>
      </c>
      <c r="AD1781" s="6" t="s">
        <v>38</v>
      </c>
      <c r="AE1781" s="6" t="s">
        <v>38</v>
      </c>
    </row>
    <row r="1782">
      <c r="A1782" s="28" t="s">
        <v>5825</v>
      </c>
      <c r="B1782" s="6" t="s">
        <v>5822</v>
      </c>
      <c r="C1782" s="6" t="s">
        <v>4566</v>
      </c>
      <c r="D1782" s="7" t="s">
        <v>34</v>
      </c>
      <c r="E1782" s="28" t="s">
        <v>35</v>
      </c>
      <c r="F1782" s="5" t="s">
        <v>22</v>
      </c>
      <c r="G1782" s="6" t="s">
        <v>267</v>
      </c>
      <c r="H1782" s="6" t="s">
        <v>38</v>
      </c>
      <c r="I1782" s="6" t="s">
        <v>38</v>
      </c>
      <c r="J1782" s="8" t="s">
        <v>1636</v>
      </c>
      <c r="K1782" s="5" t="s">
        <v>1637</v>
      </c>
      <c r="L1782" s="7" t="s">
        <v>1638</v>
      </c>
      <c r="M1782" s="9">
        <v>9947001</v>
      </c>
      <c r="N1782" s="5" t="s">
        <v>283</v>
      </c>
      <c r="O1782" s="31">
        <v>43341.4029324421</v>
      </c>
      <c r="P1782" s="32">
        <v>43341.5818753819</v>
      </c>
      <c r="Q1782" s="28" t="s">
        <v>5821</v>
      </c>
      <c r="R1782" s="29" t="s">
        <v>38</v>
      </c>
      <c r="S1782" s="28" t="s">
        <v>56</v>
      </c>
      <c r="T1782" s="28" t="s">
        <v>433</v>
      </c>
      <c r="U1782" s="5" t="s">
        <v>274</v>
      </c>
      <c r="V1782" s="28" t="s">
        <v>949</v>
      </c>
      <c r="W1782" s="7" t="s">
        <v>5826</v>
      </c>
      <c r="X1782" s="7" t="s">
        <v>46</v>
      </c>
      <c r="Y1782" s="5" t="s">
        <v>333</v>
      </c>
      <c r="Z1782" s="5" t="s">
        <v>38</v>
      </c>
      <c r="AA1782" s="6" t="s">
        <v>38</v>
      </c>
      <c r="AB1782" s="6" t="s">
        <v>38</v>
      </c>
      <c r="AC1782" s="6" t="s">
        <v>38</v>
      </c>
      <c r="AD1782" s="6" t="s">
        <v>38</v>
      </c>
      <c r="AE1782" s="6" t="s">
        <v>38</v>
      </c>
    </row>
    <row r="1783">
      <c r="A1783" s="28" t="s">
        <v>2436</v>
      </c>
      <c r="B1783" s="6" t="s">
        <v>2434</v>
      </c>
      <c r="C1783" s="6" t="s">
        <v>724</v>
      </c>
      <c r="D1783" s="7" t="s">
        <v>34</v>
      </c>
      <c r="E1783" s="28" t="s">
        <v>35</v>
      </c>
      <c r="F1783" s="5" t="s">
        <v>22</v>
      </c>
      <c r="G1783" s="6" t="s">
        <v>37</v>
      </c>
      <c r="H1783" s="6" t="s">
        <v>38</v>
      </c>
      <c r="I1783" s="6" t="s">
        <v>38</v>
      </c>
      <c r="J1783" s="8" t="s">
        <v>946</v>
      </c>
      <c r="K1783" s="5" t="s">
        <v>947</v>
      </c>
      <c r="L1783" s="7" t="s">
        <v>948</v>
      </c>
      <c r="M1783" s="9">
        <v>9775001</v>
      </c>
      <c r="N1783" s="5" t="s">
        <v>55</v>
      </c>
      <c r="O1783" s="31">
        <v>43341.4029479514</v>
      </c>
      <c r="P1783" s="32">
        <v>43341.5818780903</v>
      </c>
      <c r="Q1783" s="28" t="s">
        <v>2433</v>
      </c>
      <c r="R1783" s="29" t="s">
        <v>38</v>
      </c>
      <c r="S1783" s="28" t="s">
        <v>56</v>
      </c>
      <c r="T1783" s="28" t="s">
        <v>364</v>
      </c>
      <c r="U1783" s="5" t="s">
        <v>274</v>
      </c>
      <c r="V1783" s="28" t="s">
        <v>949</v>
      </c>
      <c r="W1783" s="7" t="s">
        <v>2437</v>
      </c>
      <c r="X1783" s="7" t="s">
        <v>3640</v>
      </c>
      <c r="Y1783" s="5" t="s">
        <v>333</v>
      </c>
      <c r="Z1783" s="5" t="s">
        <v>38</v>
      </c>
      <c r="AA1783" s="6" t="s">
        <v>38</v>
      </c>
      <c r="AB1783" s="6" t="s">
        <v>38</v>
      </c>
      <c r="AC1783" s="6" t="s">
        <v>38</v>
      </c>
      <c r="AD1783" s="6" t="s">
        <v>38</v>
      </c>
      <c r="AE1783" s="6" t="s">
        <v>38</v>
      </c>
    </row>
    <row r="1784">
      <c r="A1784" s="28" t="s">
        <v>2431</v>
      </c>
      <c r="B1784" s="6" t="s">
        <v>2429</v>
      </c>
      <c r="C1784" s="6" t="s">
        <v>724</v>
      </c>
      <c r="D1784" s="7" t="s">
        <v>34</v>
      </c>
      <c r="E1784" s="28" t="s">
        <v>35</v>
      </c>
      <c r="F1784" s="5" t="s">
        <v>22</v>
      </c>
      <c r="G1784" s="6" t="s">
        <v>37</v>
      </c>
      <c r="H1784" s="6" t="s">
        <v>38</v>
      </c>
      <c r="I1784" s="6" t="s">
        <v>38</v>
      </c>
      <c r="J1784" s="8" t="s">
        <v>952</v>
      </c>
      <c r="K1784" s="5" t="s">
        <v>953</v>
      </c>
      <c r="L1784" s="7" t="s">
        <v>954</v>
      </c>
      <c r="M1784" s="9">
        <v>9776001</v>
      </c>
      <c r="N1784" s="5" t="s">
        <v>55</v>
      </c>
      <c r="O1784" s="31">
        <v>43341.402962963</v>
      </c>
      <c r="P1784" s="32">
        <v>43341.5818780903</v>
      </c>
      <c r="Q1784" s="28" t="s">
        <v>2428</v>
      </c>
      <c r="R1784" s="29" t="s">
        <v>38</v>
      </c>
      <c r="S1784" s="28" t="s">
        <v>56</v>
      </c>
      <c r="T1784" s="28" t="s">
        <v>364</v>
      </c>
      <c r="U1784" s="5" t="s">
        <v>274</v>
      </c>
      <c r="V1784" s="28" t="s">
        <v>949</v>
      </c>
      <c r="W1784" s="7" t="s">
        <v>2432</v>
      </c>
      <c r="X1784" s="7" t="s">
        <v>3640</v>
      </c>
      <c r="Y1784" s="5" t="s">
        <v>333</v>
      </c>
      <c r="Z1784" s="5" t="s">
        <v>38</v>
      </c>
      <c r="AA1784" s="6" t="s">
        <v>38</v>
      </c>
      <c r="AB1784" s="6" t="s">
        <v>38</v>
      </c>
      <c r="AC1784" s="6" t="s">
        <v>38</v>
      </c>
      <c r="AD1784" s="6" t="s">
        <v>38</v>
      </c>
      <c r="AE1784" s="6" t="s">
        <v>38</v>
      </c>
    </row>
    <row r="1785">
      <c r="A1785" s="28" t="s">
        <v>2441</v>
      </c>
      <c r="B1785" s="6" t="s">
        <v>2439</v>
      </c>
      <c r="C1785" s="6" t="s">
        <v>724</v>
      </c>
      <c r="D1785" s="7" t="s">
        <v>34</v>
      </c>
      <c r="E1785" s="28" t="s">
        <v>35</v>
      </c>
      <c r="F1785" s="5" t="s">
        <v>22</v>
      </c>
      <c r="G1785" s="6" t="s">
        <v>37</v>
      </c>
      <c r="H1785" s="6" t="s">
        <v>38</v>
      </c>
      <c r="I1785" s="6" t="s">
        <v>38</v>
      </c>
      <c r="J1785" s="8" t="s">
        <v>957</v>
      </c>
      <c r="K1785" s="5" t="s">
        <v>958</v>
      </c>
      <c r="L1785" s="7" t="s">
        <v>959</v>
      </c>
      <c r="M1785" s="9">
        <v>9777001</v>
      </c>
      <c r="N1785" s="5" t="s">
        <v>55</v>
      </c>
      <c r="O1785" s="31">
        <v>43341.4029784722</v>
      </c>
      <c r="P1785" s="32">
        <v>43341.5818780903</v>
      </c>
      <c r="Q1785" s="28" t="s">
        <v>2438</v>
      </c>
      <c r="R1785" s="29" t="s">
        <v>38</v>
      </c>
      <c r="S1785" s="28" t="s">
        <v>56</v>
      </c>
      <c r="T1785" s="28" t="s">
        <v>364</v>
      </c>
      <c r="U1785" s="5" t="s">
        <v>274</v>
      </c>
      <c r="V1785" s="28" t="s">
        <v>949</v>
      </c>
      <c r="W1785" s="7" t="s">
        <v>2442</v>
      </c>
      <c r="X1785" s="7" t="s">
        <v>3640</v>
      </c>
      <c r="Y1785" s="5" t="s">
        <v>333</v>
      </c>
      <c r="Z1785" s="5" t="s">
        <v>38</v>
      </c>
      <c r="AA1785" s="6" t="s">
        <v>38</v>
      </c>
      <c r="AB1785" s="6" t="s">
        <v>38</v>
      </c>
      <c r="AC1785" s="6" t="s">
        <v>38</v>
      </c>
      <c r="AD1785" s="6" t="s">
        <v>38</v>
      </c>
      <c r="AE1785" s="6" t="s">
        <v>38</v>
      </c>
    </row>
    <row r="1786">
      <c r="A1786" s="28" t="s">
        <v>6340</v>
      </c>
      <c r="B1786" s="6" t="s">
        <v>6341</v>
      </c>
      <c r="C1786" s="6" t="s">
        <v>4566</v>
      </c>
      <c r="D1786" s="7" t="s">
        <v>34</v>
      </c>
      <c r="E1786" s="28" t="s">
        <v>35</v>
      </c>
      <c r="F1786" s="5" t="s">
        <v>502</v>
      </c>
      <c r="G1786" s="6" t="s">
        <v>37</v>
      </c>
      <c r="H1786" s="6" t="s">
        <v>38</v>
      </c>
      <c r="I1786" s="6" t="s">
        <v>38</v>
      </c>
      <c r="J1786" s="8" t="s">
        <v>1086</v>
      </c>
      <c r="K1786" s="5" t="s">
        <v>1087</v>
      </c>
      <c r="L1786" s="7" t="s">
        <v>1088</v>
      </c>
      <c r="M1786" s="9">
        <v>186500</v>
      </c>
      <c r="N1786" s="5" t="s">
        <v>271</v>
      </c>
      <c r="O1786" s="31">
        <v>43341.4029941782</v>
      </c>
      <c r="P1786" s="32">
        <v>43341.581888044</v>
      </c>
      <c r="Q1786" s="28" t="s">
        <v>38</v>
      </c>
      <c r="R1786" s="29" t="s">
        <v>6342</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5381</v>
      </c>
      <c r="B1787" s="6" t="s">
        <v>5380</v>
      </c>
      <c r="C1787" s="6" t="s">
        <v>1069</v>
      </c>
      <c r="D1787" s="7" t="s">
        <v>34</v>
      </c>
      <c r="E1787" s="28" t="s">
        <v>35</v>
      </c>
      <c r="F1787" s="5" t="s">
        <v>733</v>
      </c>
      <c r="G1787" s="6" t="s">
        <v>37</v>
      </c>
      <c r="H1787" s="6" t="s">
        <v>38</v>
      </c>
      <c r="I1787" s="6" t="s">
        <v>38</v>
      </c>
      <c r="J1787" s="8" t="s">
        <v>1146</v>
      </c>
      <c r="K1787" s="5" t="s">
        <v>1147</v>
      </c>
      <c r="L1787" s="7" t="s">
        <v>1148</v>
      </c>
      <c r="M1787" s="9">
        <v>9818001</v>
      </c>
      <c r="N1787" s="5" t="s">
        <v>41</v>
      </c>
      <c r="O1787" s="31">
        <v>43341.4029981482</v>
      </c>
      <c r="P1787" s="32">
        <v>43341.5818705208</v>
      </c>
      <c r="Q1787" s="28" t="s">
        <v>5379</v>
      </c>
      <c r="R1787" s="29" t="s">
        <v>38</v>
      </c>
      <c r="S1787" s="28" t="s">
        <v>56</v>
      </c>
      <c r="T1787" s="28" t="s">
        <v>38</v>
      </c>
      <c r="U1787" s="5" t="s">
        <v>38</v>
      </c>
      <c r="V1787" s="28" t="s">
        <v>1149</v>
      </c>
      <c r="W1787" s="7" t="s">
        <v>38</v>
      </c>
      <c r="X1787" s="7" t="s">
        <v>38</v>
      </c>
      <c r="Y1787" s="5" t="s">
        <v>38</v>
      </c>
      <c r="Z1787" s="5" t="s">
        <v>38</v>
      </c>
      <c r="AA1787" s="6" t="s">
        <v>38</v>
      </c>
      <c r="AB1787" s="6" t="s">
        <v>60</v>
      </c>
      <c r="AC1787" s="6" t="s">
        <v>38</v>
      </c>
      <c r="AD1787" s="6" t="s">
        <v>38</v>
      </c>
      <c r="AE1787" s="6" t="s">
        <v>38</v>
      </c>
    </row>
    <row r="1788">
      <c r="A1788" s="28" t="s">
        <v>3709</v>
      </c>
      <c r="B1788" s="6" t="s">
        <v>3707</v>
      </c>
      <c r="C1788" s="6" t="s">
        <v>943</v>
      </c>
      <c r="D1788" s="7" t="s">
        <v>34</v>
      </c>
      <c r="E1788" s="28" t="s">
        <v>35</v>
      </c>
      <c r="F1788" s="5" t="s">
        <v>733</v>
      </c>
      <c r="G1788" s="6" t="s">
        <v>37</v>
      </c>
      <c r="H1788" s="6" t="s">
        <v>38</v>
      </c>
      <c r="I1788" s="6" t="s">
        <v>4380</v>
      </c>
      <c r="J1788" s="8" t="s">
        <v>3700</v>
      </c>
      <c r="K1788" s="5" t="s">
        <v>3701</v>
      </c>
      <c r="L1788" s="7" t="s">
        <v>3702</v>
      </c>
      <c r="M1788" s="9">
        <v>543001</v>
      </c>
      <c r="N1788" s="5" t="s">
        <v>41</v>
      </c>
      <c r="O1788" s="31">
        <v>43341.4030023148</v>
      </c>
      <c r="P1788" s="32">
        <v>43341.5818705208</v>
      </c>
      <c r="Q1788" s="28" t="s">
        <v>3706</v>
      </c>
      <c r="R1788" s="29" t="s">
        <v>38</v>
      </c>
      <c r="S1788" s="28" t="s">
        <v>56</v>
      </c>
      <c r="T1788" s="28" t="s">
        <v>38</v>
      </c>
      <c r="U1788" s="5" t="s">
        <v>38</v>
      </c>
      <c r="V1788" s="28" t="s">
        <v>3680</v>
      </c>
      <c r="W1788" s="7" t="s">
        <v>38</v>
      </c>
      <c r="X1788" s="7" t="s">
        <v>38</v>
      </c>
      <c r="Y1788" s="5" t="s">
        <v>38</v>
      </c>
      <c r="Z1788" s="5" t="s">
        <v>38</v>
      </c>
      <c r="AA1788" s="6" t="s">
        <v>3711</v>
      </c>
      <c r="AB1788" s="6" t="s">
        <v>3710</v>
      </c>
      <c r="AC1788" s="6" t="s">
        <v>38</v>
      </c>
      <c r="AD1788" s="6" t="s">
        <v>38</v>
      </c>
      <c r="AE1788" s="6" t="s">
        <v>38</v>
      </c>
    </row>
    <row r="1789">
      <c r="A1789" s="28" t="s">
        <v>3782</v>
      </c>
      <c r="B1789" s="6" t="s">
        <v>3780</v>
      </c>
      <c r="C1789" s="6" t="s">
        <v>943</v>
      </c>
      <c r="D1789" s="7" t="s">
        <v>34</v>
      </c>
      <c r="E1789" s="28" t="s">
        <v>35</v>
      </c>
      <c r="F1789" s="5" t="s">
        <v>22</v>
      </c>
      <c r="G1789" s="6" t="s">
        <v>37</v>
      </c>
      <c r="H1789" s="6" t="s">
        <v>38</v>
      </c>
      <c r="I1789" s="6" t="s">
        <v>38</v>
      </c>
      <c r="J1789" s="8" t="s">
        <v>3667</v>
      </c>
      <c r="K1789" s="5" t="s">
        <v>3668</v>
      </c>
      <c r="L1789" s="7" t="s">
        <v>3669</v>
      </c>
      <c r="M1789" s="9">
        <v>560001</v>
      </c>
      <c r="N1789" s="5" t="s">
        <v>55</v>
      </c>
      <c r="O1789" s="31">
        <v>43341.4030066319</v>
      </c>
      <c r="P1789" s="32">
        <v>43341.5818784722</v>
      </c>
      <c r="Q1789" s="28" t="s">
        <v>3779</v>
      </c>
      <c r="R1789" s="29" t="s">
        <v>38</v>
      </c>
      <c r="S1789" s="28" t="s">
        <v>65</v>
      </c>
      <c r="T1789" s="28" t="s">
        <v>273</v>
      </c>
      <c r="U1789" s="5" t="s">
        <v>284</v>
      </c>
      <c r="V1789" s="28" t="s">
        <v>3656</v>
      </c>
      <c r="W1789" s="7" t="s">
        <v>3783</v>
      </c>
      <c r="X1789" s="7" t="s">
        <v>3640</v>
      </c>
      <c r="Y1789" s="5" t="s">
        <v>277</v>
      </c>
      <c r="Z1789" s="5" t="s">
        <v>38</v>
      </c>
      <c r="AA1789" s="6" t="s">
        <v>38</v>
      </c>
      <c r="AB1789" s="6" t="s">
        <v>38</v>
      </c>
      <c r="AC1789" s="6" t="s">
        <v>38</v>
      </c>
      <c r="AD1789" s="6" t="s">
        <v>38</v>
      </c>
      <c r="AE1789" s="6" t="s">
        <v>38</v>
      </c>
    </row>
    <row r="1790">
      <c r="A1790" s="28" t="s">
        <v>3761</v>
      </c>
      <c r="B1790" s="6" t="s">
        <v>3756</v>
      </c>
      <c r="C1790" s="6" t="s">
        <v>943</v>
      </c>
      <c r="D1790" s="7" t="s">
        <v>34</v>
      </c>
      <c r="E1790" s="28" t="s">
        <v>35</v>
      </c>
      <c r="F1790" s="5" t="s">
        <v>22</v>
      </c>
      <c r="G1790" s="6" t="s">
        <v>267</v>
      </c>
      <c r="H1790" s="6" t="s">
        <v>38</v>
      </c>
      <c r="I1790" s="6" t="s">
        <v>38</v>
      </c>
      <c r="J1790" s="8" t="s">
        <v>3758</v>
      </c>
      <c r="K1790" s="5" t="s">
        <v>3759</v>
      </c>
      <c r="L1790" s="7" t="s">
        <v>3760</v>
      </c>
      <c r="M1790" s="9">
        <v>788001</v>
      </c>
      <c r="N1790" s="5" t="s">
        <v>283</v>
      </c>
      <c r="O1790" s="31">
        <v>43341.4030214468</v>
      </c>
      <c r="P1790" s="32">
        <v>43341.5818751968</v>
      </c>
      <c r="Q1790" s="28" t="s">
        <v>3755</v>
      </c>
      <c r="R1790" s="29" t="s">
        <v>38</v>
      </c>
      <c r="S1790" s="28" t="s">
        <v>56</v>
      </c>
      <c r="T1790" s="28" t="s">
        <v>273</v>
      </c>
      <c r="U1790" s="5" t="s">
        <v>274</v>
      </c>
      <c r="V1790" s="28" t="s">
        <v>3687</v>
      </c>
      <c r="W1790" s="7" t="s">
        <v>3762</v>
      </c>
      <c r="X1790" s="7" t="s">
        <v>3640</v>
      </c>
      <c r="Y1790" s="5" t="s">
        <v>333</v>
      </c>
      <c r="Z1790" s="5" t="s">
        <v>38</v>
      </c>
      <c r="AA1790" s="6" t="s">
        <v>38</v>
      </c>
      <c r="AB1790" s="6" t="s">
        <v>38</v>
      </c>
      <c r="AC1790" s="6" t="s">
        <v>38</v>
      </c>
      <c r="AD1790" s="6" t="s">
        <v>38</v>
      </c>
      <c r="AE1790" s="6" t="s">
        <v>38</v>
      </c>
    </row>
    <row r="1791">
      <c r="A1791" s="28" t="s">
        <v>5175</v>
      </c>
      <c r="B1791" s="6" t="s">
        <v>5173</v>
      </c>
      <c r="C1791" s="6" t="s">
        <v>943</v>
      </c>
      <c r="D1791" s="7" t="s">
        <v>34</v>
      </c>
      <c r="E1791" s="28" t="s">
        <v>35</v>
      </c>
      <c r="F1791" s="5" t="s">
        <v>22</v>
      </c>
      <c r="G1791" s="6" t="s">
        <v>267</v>
      </c>
      <c r="H1791" s="6" t="s">
        <v>38</v>
      </c>
      <c r="I1791" s="6" t="s">
        <v>38</v>
      </c>
      <c r="J1791" s="8" t="s">
        <v>4014</v>
      </c>
      <c r="K1791" s="5" t="s">
        <v>4015</v>
      </c>
      <c r="L1791" s="7" t="s">
        <v>4016</v>
      </c>
      <c r="M1791" s="9">
        <v>767001</v>
      </c>
      <c r="N1791" s="5" t="s">
        <v>283</v>
      </c>
      <c r="O1791" s="31">
        <v>43341.4030362616</v>
      </c>
      <c r="P1791" s="32">
        <v>43341.5818753819</v>
      </c>
      <c r="Q1791" s="28" t="s">
        <v>5172</v>
      </c>
      <c r="R1791" s="29" t="s">
        <v>38</v>
      </c>
      <c r="S1791" s="28" t="s">
        <v>56</v>
      </c>
      <c r="T1791" s="28" t="s">
        <v>273</v>
      </c>
      <c r="U1791" s="5" t="s">
        <v>274</v>
      </c>
      <c r="V1791" s="28" t="s">
        <v>3680</v>
      </c>
      <c r="W1791" s="7" t="s">
        <v>5176</v>
      </c>
      <c r="X1791" s="7" t="s">
        <v>3640</v>
      </c>
      <c r="Y1791" s="5" t="s">
        <v>333</v>
      </c>
      <c r="Z1791" s="5" t="s">
        <v>38</v>
      </c>
      <c r="AA1791" s="6" t="s">
        <v>38</v>
      </c>
      <c r="AB1791" s="6" t="s">
        <v>38</v>
      </c>
      <c r="AC1791" s="6" t="s">
        <v>38</v>
      </c>
      <c r="AD1791" s="6" t="s">
        <v>38</v>
      </c>
      <c r="AE1791" s="6" t="s">
        <v>38</v>
      </c>
    </row>
    <row r="1792">
      <c r="A1792" s="28" t="s">
        <v>5866</v>
      </c>
      <c r="B1792" s="6" t="s">
        <v>5864</v>
      </c>
      <c r="C1792" s="6" t="s">
        <v>1565</v>
      </c>
      <c r="D1792" s="7" t="s">
        <v>34</v>
      </c>
      <c r="E1792" s="28" t="s">
        <v>35</v>
      </c>
      <c r="F1792" s="5" t="s">
        <v>296</v>
      </c>
      <c r="G1792" s="6" t="s">
        <v>54</v>
      </c>
      <c r="H1792" s="6" t="s">
        <v>38</v>
      </c>
      <c r="I1792" s="6" t="s">
        <v>38</v>
      </c>
      <c r="J1792" s="8" t="s">
        <v>311</v>
      </c>
      <c r="K1792" s="5" t="s">
        <v>312</v>
      </c>
      <c r="L1792" s="7" t="s">
        <v>313</v>
      </c>
      <c r="M1792" s="9">
        <v>472000</v>
      </c>
      <c r="N1792" s="5" t="s">
        <v>55</v>
      </c>
      <c r="O1792" s="31">
        <v>43341.4030525116</v>
      </c>
      <c r="P1792" s="32">
        <v>43341.5818784722</v>
      </c>
      <c r="Q1792" s="28" t="s">
        <v>5863</v>
      </c>
      <c r="R1792" s="29" t="s">
        <v>38</v>
      </c>
      <c r="S1792" s="28" t="s">
        <v>38</v>
      </c>
      <c r="T1792" s="28" t="s">
        <v>38</v>
      </c>
      <c r="U1792" s="5" t="s">
        <v>38</v>
      </c>
      <c r="V1792" s="28" t="s">
        <v>301</v>
      </c>
      <c r="W1792" s="7" t="s">
        <v>38</v>
      </c>
      <c r="X1792" s="7" t="s">
        <v>38</v>
      </c>
      <c r="Y1792" s="5" t="s">
        <v>38</v>
      </c>
      <c r="Z1792" s="5" t="s">
        <v>38</v>
      </c>
      <c r="AA1792" s="6" t="s">
        <v>38</v>
      </c>
      <c r="AB1792" s="6" t="s">
        <v>38</v>
      </c>
      <c r="AC1792" s="6" t="s">
        <v>38</v>
      </c>
      <c r="AD1792" s="6" t="s">
        <v>38</v>
      </c>
      <c r="AE1792" s="6" t="s">
        <v>38</v>
      </c>
    </row>
    <row r="1793">
      <c r="A1793" s="28" t="s">
        <v>6343</v>
      </c>
      <c r="B1793" s="6" t="s">
        <v>6344</v>
      </c>
      <c r="C1793" s="6" t="s">
        <v>4566</v>
      </c>
      <c r="D1793" s="7" t="s">
        <v>34</v>
      </c>
      <c r="E1793" s="28" t="s">
        <v>35</v>
      </c>
      <c r="F1793" s="5" t="s">
        <v>502</v>
      </c>
      <c r="G1793" s="6" t="s">
        <v>37</v>
      </c>
      <c r="H1793" s="6" t="s">
        <v>38</v>
      </c>
      <c r="I1793" s="6" t="s">
        <v>38</v>
      </c>
      <c r="J1793" s="8" t="s">
        <v>311</v>
      </c>
      <c r="K1793" s="5" t="s">
        <v>312</v>
      </c>
      <c r="L1793" s="7" t="s">
        <v>313</v>
      </c>
      <c r="M1793" s="9">
        <v>27100</v>
      </c>
      <c r="N1793" s="5" t="s">
        <v>271</v>
      </c>
      <c r="O1793" s="31">
        <v>43341.4030564815</v>
      </c>
      <c r="P1793" s="32">
        <v>43341.581888044</v>
      </c>
      <c r="Q1793" s="28" t="s">
        <v>38</v>
      </c>
      <c r="R1793" s="29" t="s">
        <v>6345</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6346</v>
      </c>
      <c r="B1794" s="6" t="s">
        <v>6347</v>
      </c>
      <c r="C1794" s="6" t="s">
        <v>1584</v>
      </c>
      <c r="D1794" s="7" t="s">
        <v>34</v>
      </c>
      <c r="E1794" s="28" t="s">
        <v>35</v>
      </c>
      <c r="F1794" s="5" t="s">
        <v>502</v>
      </c>
      <c r="G1794" s="6" t="s">
        <v>37</v>
      </c>
      <c r="H1794" s="6" t="s">
        <v>38</v>
      </c>
      <c r="I1794" s="6" t="s">
        <v>38</v>
      </c>
      <c r="J1794" s="8" t="s">
        <v>6348</v>
      </c>
      <c r="K1794" s="5" t="s">
        <v>6349</v>
      </c>
      <c r="L1794" s="7" t="s">
        <v>6350</v>
      </c>
      <c r="M1794" s="9">
        <v>13920000</v>
      </c>
      <c r="N1794" s="5" t="s">
        <v>41</v>
      </c>
      <c r="O1794" s="31">
        <v>43341.4030607986</v>
      </c>
      <c r="P1794" s="32">
        <v>43341.5818706829</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6351</v>
      </c>
      <c r="B1795" s="6" t="s">
        <v>6352</v>
      </c>
      <c r="C1795" s="6" t="s">
        <v>293</v>
      </c>
      <c r="D1795" s="7" t="s">
        <v>34</v>
      </c>
      <c r="E1795" s="28" t="s">
        <v>35</v>
      </c>
      <c r="F1795" s="5" t="s">
        <v>502</v>
      </c>
      <c r="G1795" s="6" t="s">
        <v>37</v>
      </c>
      <c r="H1795" s="6" t="s">
        <v>38</v>
      </c>
      <c r="I1795" s="6" t="s">
        <v>38</v>
      </c>
      <c r="J1795" s="8" t="s">
        <v>6353</v>
      </c>
      <c r="K1795" s="5" t="s">
        <v>6354</v>
      </c>
      <c r="L1795" s="7" t="s">
        <v>6355</v>
      </c>
      <c r="M1795" s="9">
        <v>172600</v>
      </c>
      <c r="N1795" s="5" t="s">
        <v>41</v>
      </c>
      <c r="O1795" s="31">
        <v>43341.4030649653</v>
      </c>
      <c r="P1795" s="32">
        <v>43341.5818706829</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6356</v>
      </c>
      <c r="B1796" s="6" t="s">
        <v>6357</v>
      </c>
      <c r="C1796" s="6" t="s">
        <v>1390</v>
      </c>
      <c r="D1796" s="7" t="s">
        <v>34</v>
      </c>
      <c r="E1796" s="28" t="s">
        <v>35</v>
      </c>
      <c r="F1796" s="5" t="s">
        <v>502</v>
      </c>
      <c r="G1796" s="6" t="s">
        <v>37</v>
      </c>
      <c r="H1796" s="6" t="s">
        <v>38</v>
      </c>
      <c r="I1796" s="6" t="s">
        <v>38</v>
      </c>
      <c r="J1796" s="8" t="s">
        <v>306</v>
      </c>
      <c r="K1796" s="5" t="s">
        <v>307</v>
      </c>
      <c r="L1796" s="7" t="s">
        <v>308</v>
      </c>
      <c r="M1796" s="9">
        <v>26000</v>
      </c>
      <c r="N1796" s="5" t="s">
        <v>41</v>
      </c>
      <c r="O1796" s="31">
        <v>43341.4030696412</v>
      </c>
      <c r="P1796" s="32">
        <v>43341.5818708681</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6358</v>
      </c>
      <c r="B1797" s="6" t="s">
        <v>6359</v>
      </c>
      <c r="C1797" s="6" t="s">
        <v>724</v>
      </c>
      <c r="D1797" s="7" t="s">
        <v>34</v>
      </c>
      <c r="E1797" s="28" t="s">
        <v>35</v>
      </c>
      <c r="F1797" s="5" t="s">
        <v>502</v>
      </c>
      <c r="G1797" s="6" t="s">
        <v>37</v>
      </c>
      <c r="H1797" s="6" t="s">
        <v>38</v>
      </c>
      <c r="I1797" s="6" t="s">
        <v>38</v>
      </c>
      <c r="J1797" s="8" t="s">
        <v>311</v>
      </c>
      <c r="K1797" s="5" t="s">
        <v>312</v>
      </c>
      <c r="L1797" s="7" t="s">
        <v>313</v>
      </c>
      <c r="M1797" s="9">
        <v>27000</v>
      </c>
      <c r="N1797" s="5" t="s">
        <v>271</v>
      </c>
      <c r="O1797" s="31">
        <v>43341.4030739931</v>
      </c>
      <c r="P1797" s="32">
        <v>43341.5818878472</v>
      </c>
      <c r="Q1797" s="28" t="s">
        <v>38</v>
      </c>
      <c r="R1797" s="29" t="s">
        <v>6360</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6361</v>
      </c>
      <c r="B1798" s="6" t="s">
        <v>6362</v>
      </c>
      <c r="C1798" s="6" t="s">
        <v>1584</v>
      </c>
      <c r="D1798" s="7" t="s">
        <v>34</v>
      </c>
      <c r="E1798" s="28" t="s">
        <v>35</v>
      </c>
      <c r="F1798" s="5" t="s">
        <v>502</v>
      </c>
      <c r="G1798" s="6" t="s">
        <v>37</v>
      </c>
      <c r="H1798" s="6" t="s">
        <v>38</v>
      </c>
      <c r="I1798" s="6" t="s">
        <v>38</v>
      </c>
      <c r="J1798" s="8" t="s">
        <v>318</v>
      </c>
      <c r="K1798" s="5" t="s">
        <v>319</v>
      </c>
      <c r="L1798" s="7" t="s">
        <v>320</v>
      </c>
      <c r="M1798" s="9">
        <v>29000</v>
      </c>
      <c r="N1798" s="5" t="s">
        <v>271</v>
      </c>
      <c r="O1798" s="31">
        <v>43341.4030779745</v>
      </c>
      <c r="P1798" s="32">
        <v>43341.5818878472</v>
      </c>
      <c r="Q1798" s="28" t="s">
        <v>38</v>
      </c>
      <c r="R1798" s="29" t="s">
        <v>6363</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30" t="s">
        <v>6364</v>
      </c>
      <c r="B1799" s="6" t="s">
        <v>6365</v>
      </c>
      <c r="C1799" s="6" t="s">
        <v>4566</v>
      </c>
      <c r="D1799" s="7" t="s">
        <v>34</v>
      </c>
      <c r="E1799" s="28" t="s">
        <v>35</v>
      </c>
      <c r="F1799" s="5" t="s">
        <v>502</v>
      </c>
      <c r="G1799" s="6" t="s">
        <v>37</v>
      </c>
      <c r="H1799" s="6" t="s">
        <v>38</v>
      </c>
      <c r="I1799" s="6" t="s">
        <v>38</v>
      </c>
      <c r="J1799" s="8" t="s">
        <v>1297</v>
      </c>
      <c r="K1799" s="5" t="s">
        <v>1298</v>
      </c>
      <c r="L1799" s="7" t="s">
        <v>1299</v>
      </c>
      <c r="M1799" s="9">
        <v>158000</v>
      </c>
      <c r="N1799" s="5" t="s">
        <v>271</v>
      </c>
      <c r="O1799" s="31">
        <v>43341.4030819444</v>
      </c>
      <c r="Q1799" s="28" t="s">
        <v>38</v>
      </c>
      <c r="R1799" s="29" t="s">
        <v>6366</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6367</v>
      </c>
      <c r="B1800" s="6" t="s">
        <v>6368</v>
      </c>
      <c r="C1800" s="6" t="s">
        <v>1390</v>
      </c>
      <c r="D1800" s="7" t="s">
        <v>34</v>
      </c>
      <c r="E1800" s="28" t="s">
        <v>35</v>
      </c>
      <c r="F1800" s="5" t="s">
        <v>502</v>
      </c>
      <c r="G1800" s="6" t="s">
        <v>37</v>
      </c>
      <c r="H1800" s="6" t="s">
        <v>38</v>
      </c>
      <c r="I1800" s="6" t="s">
        <v>38</v>
      </c>
      <c r="J1800" s="8" t="s">
        <v>1304</v>
      </c>
      <c r="K1800" s="5" t="s">
        <v>1305</v>
      </c>
      <c r="L1800" s="7" t="s">
        <v>1306</v>
      </c>
      <c r="M1800" s="9">
        <v>16000</v>
      </c>
      <c r="N1800" s="5" t="s">
        <v>41</v>
      </c>
      <c r="O1800" s="31">
        <v>43341.4030857292</v>
      </c>
      <c r="P1800" s="32">
        <v>43341.5818708681</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6369</v>
      </c>
      <c r="B1801" s="6" t="s">
        <v>6370</v>
      </c>
      <c r="C1801" s="6" t="s">
        <v>724</v>
      </c>
      <c r="D1801" s="7" t="s">
        <v>34</v>
      </c>
      <c r="E1801" s="28" t="s">
        <v>35</v>
      </c>
      <c r="F1801" s="5" t="s">
        <v>502</v>
      </c>
      <c r="G1801" s="6" t="s">
        <v>37</v>
      </c>
      <c r="H1801" s="6" t="s">
        <v>38</v>
      </c>
      <c r="I1801" s="6" t="s">
        <v>38</v>
      </c>
      <c r="J1801" s="8" t="s">
        <v>6371</v>
      </c>
      <c r="K1801" s="5" t="s">
        <v>6372</v>
      </c>
      <c r="L1801" s="7" t="s">
        <v>6373</v>
      </c>
      <c r="M1801" s="9">
        <v>9736000</v>
      </c>
      <c r="N1801" s="5" t="s">
        <v>41</v>
      </c>
      <c r="O1801" s="31">
        <v>43341.4030896991</v>
      </c>
      <c r="P1801" s="32">
        <v>43341.5818708681</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6374</v>
      </c>
      <c r="B1802" s="6" t="s">
        <v>6375</v>
      </c>
      <c r="C1802" s="6" t="s">
        <v>6376</v>
      </c>
      <c r="D1802" s="7" t="s">
        <v>34</v>
      </c>
      <c r="E1802" s="28" t="s">
        <v>35</v>
      </c>
      <c r="F1802" s="5" t="s">
        <v>502</v>
      </c>
      <c r="G1802" s="6" t="s">
        <v>37</v>
      </c>
      <c r="H1802" s="6" t="s">
        <v>38</v>
      </c>
      <c r="I1802" s="6" t="s">
        <v>38</v>
      </c>
      <c r="J1802" s="8" t="s">
        <v>1353</v>
      </c>
      <c r="K1802" s="5" t="s">
        <v>1354</v>
      </c>
      <c r="L1802" s="7" t="s">
        <v>1355</v>
      </c>
      <c r="M1802" s="9">
        <v>602000</v>
      </c>
      <c r="N1802" s="5" t="s">
        <v>41</v>
      </c>
      <c r="O1802" s="31">
        <v>43341.403093669</v>
      </c>
      <c r="P1802" s="32">
        <v>43341.5818710648</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4215</v>
      </c>
      <c r="B1803" s="6" t="s">
        <v>4214</v>
      </c>
      <c r="C1803" s="6" t="s">
        <v>1565</v>
      </c>
      <c r="D1803" s="7" t="s">
        <v>34</v>
      </c>
      <c r="E1803" s="28" t="s">
        <v>35</v>
      </c>
      <c r="F1803" s="5" t="s">
        <v>296</v>
      </c>
      <c r="G1803" s="6" t="s">
        <v>54</v>
      </c>
      <c r="H1803" s="6" t="s">
        <v>38</v>
      </c>
      <c r="I1803" s="6" t="s">
        <v>38</v>
      </c>
      <c r="J1803" s="8" t="s">
        <v>806</v>
      </c>
      <c r="K1803" s="5" t="s">
        <v>807</v>
      </c>
      <c r="L1803" s="7" t="s">
        <v>808</v>
      </c>
      <c r="M1803" s="9">
        <v>707001</v>
      </c>
      <c r="N1803" s="5" t="s">
        <v>55</v>
      </c>
      <c r="O1803" s="31">
        <v>43341.4030978356</v>
      </c>
      <c r="P1803" s="32">
        <v>43341.581878669</v>
      </c>
      <c r="Q1803" s="28" t="s">
        <v>4213</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4046</v>
      </c>
      <c r="B1804" s="6" t="s">
        <v>4045</v>
      </c>
      <c r="C1804" s="6" t="s">
        <v>1565</v>
      </c>
      <c r="D1804" s="7" t="s">
        <v>34</v>
      </c>
      <c r="E1804" s="28" t="s">
        <v>35</v>
      </c>
      <c r="F1804" s="5" t="s">
        <v>328</v>
      </c>
      <c r="G1804" s="6" t="s">
        <v>329</v>
      </c>
      <c r="H1804" s="6" t="s">
        <v>38</v>
      </c>
      <c r="I1804" s="6" t="s">
        <v>38</v>
      </c>
      <c r="J1804" s="8" t="s">
        <v>1304</v>
      </c>
      <c r="K1804" s="5" t="s">
        <v>1305</v>
      </c>
      <c r="L1804" s="7" t="s">
        <v>1306</v>
      </c>
      <c r="M1804" s="9">
        <v>982001</v>
      </c>
      <c r="N1804" s="5" t="s">
        <v>618</v>
      </c>
      <c r="O1804" s="31">
        <v>43341.4031016204</v>
      </c>
      <c r="P1804" s="32">
        <v>43341.5818916319</v>
      </c>
      <c r="Q1804" s="28" t="s">
        <v>4044</v>
      </c>
      <c r="R1804" s="29" t="s">
        <v>38</v>
      </c>
      <c r="S1804" s="28" t="s">
        <v>56</v>
      </c>
      <c r="T1804" s="28" t="s">
        <v>770</v>
      </c>
      <c r="U1804" s="5" t="s">
        <v>332</v>
      </c>
      <c r="V1804" s="28" t="s">
        <v>85</v>
      </c>
      <c r="W1804" s="7" t="s">
        <v>38</v>
      </c>
      <c r="X1804" s="7" t="s">
        <v>38</v>
      </c>
      <c r="Y1804" s="5" t="s">
        <v>277</v>
      </c>
      <c r="Z1804" s="5" t="s">
        <v>38</v>
      </c>
      <c r="AA1804" s="6" t="s">
        <v>38</v>
      </c>
      <c r="AB1804" s="6" t="s">
        <v>38</v>
      </c>
      <c r="AC1804" s="6" t="s">
        <v>38</v>
      </c>
      <c r="AD1804" s="6" t="s">
        <v>38</v>
      </c>
      <c r="AE1804" s="6" t="s">
        <v>38</v>
      </c>
    </row>
    <row r="1805">
      <c r="A1805" s="28" t="s">
        <v>4049</v>
      </c>
      <c r="B1805" s="6" t="s">
        <v>4048</v>
      </c>
      <c r="C1805" s="6" t="s">
        <v>1565</v>
      </c>
      <c r="D1805" s="7" t="s">
        <v>34</v>
      </c>
      <c r="E1805" s="28" t="s">
        <v>35</v>
      </c>
      <c r="F1805" s="5" t="s">
        <v>22</v>
      </c>
      <c r="G1805" s="6" t="s">
        <v>267</v>
      </c>
      <c r="H1805" s="6" t="s">
        <v>38</v>
      </c>
      <c r="I1805" s="6" t="s">
        <v>38</v>
      </c>
      <c r="J1805" s="8" t="s">
        <v>1304</v>
      </c>
      <c r="K1805" s="5" t="s">
        <v>1305</v>
      </c>
      <c r="L1805" s="7" t="s">
        <v>1306</v>
      </c>
      <c r="M1805" s="9">
        <v>1121001</v>
      </c>
      <c r="N1805" s="5" t="s">
        <v>283</v>
      </c>
      <c r="O1805" s="31">
        <v>43341.4031057523</v>
      </c>
      <c r="P1805" s="32">
        <v>43341.5818751968</v>
      </c>
      <c r="Q1805" s="28" t="s">
        <v>4047</v>
      </c>
      <c r="R1805" s="29" t="s">
        <v>38</v>
      </c>
      <c r="S1805" s="28" t="s">
        <v>56</v>
      </c>
      <c r="T1805" s="28" t="s">
        <v>273</v>
      </c>
      <c r="U1805" s="5" t="s">
        <v>274</v>
      </c>
      <c r="V1805" s="28" t="s">
        <v>85</v>
      </c>
      <c r="W1805" s="7" t="s">
        <v>4050</v>
      </c>
      <c r="X1805" s="7" t="s">
        <v>3640</v>
      </c>
      <c r="Y1805" s="5" t="s">
        <v>277</v>
      </c>
      <c r="Z1805" s="5" t="s">
        <v>38</v>
      </c>
      <c r="AA1805" s="6" t="s">
        <v>38</v>
      </c>
      <c r="AB1805" s="6" t="s">
        <v>38</v>
      </c>
      <c r="AC1805" s="6" t="s">
        <v>38</v>
      </c>
      <c r="AD1805" s="6" t="s">
        <v>38</v>
      </c>
      <c r="AE1805" s="6" t="s">
        <v>38</v>
      </c>
    </row>
    <row r="1806">
      <c r="A1806" s="28" t="s">
        <v>1315</v>
      </c>
      <c r="B1806" s="6" t="s">
        <v>732</v>
      </c>
      <c r="C1806" s="6" t="s">
        <v>1069</v>
      </c>
      <c r="D1806" s="7" t="s">
        <v>34</v>
      </c>
      <c r="E1806" s="28" t="s">
        <v>35</v>
      </c>
      <c r="F1806" s="5" t="s">
        <v>733</v>
      </c>
      <c r="G1806" s="6" t="s">
        <v>37</v>
      </c>
      <c r="H1806" s="6" t="s">
        <v>38</v>
      </c>
      <c r="I1806" s="6" t="s">
        <v>38</v>
      </c>
      <c r="J1806" s="8" t="s">
        <v>735</v>
      </c>
      <c r="K1806" s="5" t="s">
        <v>736</v>
      </c>
      <c r="L1806" s="7" t="s">
        <v>737</v>
      </c>
      <c r="M1806" s="9">
        <v>497001</v>
      </c>
      <c r="N1806" s="5" t="s">
        <v>41</v>
      </c>
      <c r="O1806" s="31">
        <v>43341.4031204051</v>
      </c>
      <c r="P1806" s="32">
        <v>43341.5818710648</v>
      </c>
      <c r="Q1806" s="28" t="s">
        <v>1314</v>
      </c>
      <c r="R1806" s="29" t="s">
        <v>38</v>
      </c>
      <c r="S1806" s="28" t="s">
        <v>56</v>
      </c>
      <c r="T1806" s="28" t="s">
        <v>38</v>
      </c>
      <c r="U1806" s="5" t="s">
        <v>38</v>
      </c>
      <c r="V1806" s="28" t="s">
        <v>85</v>
      </c>
      <c r="W1806" s="7" t="s">
        <v>38</v>
      </c>
      <c r="X1806" s="7" t="s">
        <v>38</v>
      </c>
      <c r="Y1806" s="5" t="s">
        <v>38</v>
      </c>
      <c r="Z1806" s="5" t="s">
        <v>38</v>
      </c>
      <c r="AA1806" s="6" t="s">
        <v>180</v>
      </c>
      <c r="AB1806" s="6" t="s">
        <v>60</v>
      </c>
      <c r="AC1806" s="6" t="s">
        <v>38</v>
      </c>
      <c r="AD1806" s="6" t="s">
        <v>38</v>
      </c>
      <c r="AE1806" s="6" t="s">
        <v>38</v>
      </c>
    </row>
    <row r="1807">
      <c r="A1807" s="28" t="s">
        <v>1320</v>
      </c>
      <c r="B1807" s="6" t="s">
        <v>156</v>
      </c>
      <c r="C1807" s="6" t="s">
        <v>1069</v>
      </c>
      <c r="D1807" s="7" t="s">
        <v>34</v>
      </c>
      <c r="E1807" s="28" t="s">
        <v>35</v>
      </c>
      <c r="F1807" s="5" t="s">
        <v>733</v>
      </c>
      <c r="G1807" s="6" t="s">
        <v>37</v>
      </c>
      <c r="H1807" s="6" t="s">
        <v>38</v>
      </c>
      <c r="I1807" s="6" t="s">
        <v>38</v>
      </c>
      <c r="J1807" s="8" t="s">
        <v>735</v>
      </c>
      <c r="K1807" s="5" t="s">
        <v>736</v>
      </c>
      <c r="L1807" s="7" t="s">
        <v>737</v>
      </c>
      <c r="M1807" s="9">
        <v>742001</v>
      </c>
      <c r="N1807" s="5" t="s">
        <v>41</v>
      </c>
      <c r="O1807" s="31">
        <v>43341.403124537</v>
      </c>
      <c r="P1807" s="32">
        <v>43341.5818712616</v>
      </c>
      <c r="Q1807" s="28" t="s">
        <v>1318</v>
      </c>
      <c r="R1807" s="29" t="s">
        <v>38</v>
      </c>
      <c r="S1807" s="28" t="s">
        <v>56</v>
      </c>
      <c r="T1807" s="28" t="s">
        <v>38</v>
      </c>
      <c r="U1807" s="5" t="s">
        <v>38</v>
      </c>
      <c r="V1807" s="28" t="s">
        <v>85</v>
      </c>
      <c r="W1807" s="7" t="s">
        <v>38</v>
      </c>
      <c r="X1807" s="7" t="s">
        <v>38</v>
      </c>
      <c r="Y1807" s="5" t="s">
        <v>38</v>
      </c>
      <c r="Z1807" s="5" t="s">
        <v>38</v>
      </c>
      <c r="AA1807" s="6" t="s">
        <v>158</v>
      </c>
      <c r="AB1807" s="6" t="s">
        <v>60</v>
      </c>
      <c r="AC1807" s="6" t="s">
        <v>38</v>
      </c>
      <c r="AD1807" s="6" t="s">
        <v>38</v>
      </c>
      <c r="AE1807" s="6" t="s">
        <v>38</v>
      </c>
    </row>
    <row r="1808">
      <c r="A1808" s="28" t="s">
        <v>2660</v>
      </c>
      <c r="B1808" s="6" t="s">
        <v>2659</v>
      </c>
      <c r="C1808" s="6" t="s">
        <v>1069</v>
      </c>
      <c r="D1808" s="7" t="s">
        <v>34</v>
      </c>
      <c r="E1808" s="28" t="s">
        <v>35</v>
      </c>
      <c r="F1808" s="5" t="s">
        <v>328</v>
      </c>
      <c r="G1808" s="6" t="s">
        <v>329</v>
      </c>
      <c r="H1808" s="6" t="s">
        <v>38</v>
      </c>
      <c r="I1808" s="6" t="s">
        <v>38</v>
      </c>
      <c r="J1808" s="8" t="s">
        <v>735</v>
      </c>
      <c r="K1808" s="5" t="s">
        <v>736</v>
      </c>
      <c r="L1808" s="7" t="s">
        <v>737</v>
      </c>
      <c r="M1808" s="9">
        <v>9865001</v>
      </c>
      <c r="N1808" s="5" t="s">
        <v>618</v>
      </c>
      <c r="O1808" s="31">
        <v>43341.4031289005</v>
      </c>
      <c r="P1808" s="32">
        <v>43341.5818918171</v>
      </c>
      <c r="Q1808" s="28" t="s">
        <v>2658</v>
      </c>
      <c r="R1808" s="29" t="s">
        <v>38</v>
      </c>
      <c r="S1808" s="28" t="s">
        <v>56</v>
      </c>
      <c r="T1808" s="28" t="s">
        <v>770</v>
      </c>
      <c r="U1808" s="5" t="s">
        <v>332</v>
      </c>
      <c r="V1808" s="28" t="s">
        <v>85</v>
      </c>
      <c r="W1808" s="7" t="s">
        <v>38</v>
      </c>
      <c r="X1808" s="7" t="s">
        <v>38</v>
      </c>
      <c r="Y1808" s="5" t="s">
        <v>277</v>
      </c>
      <c r="Z1808" s="5" t="s">
        <v>38</v>
      </c>
      <c r="AA1808" s="6" t="s">
        <v>38</v>
      </c>
      <c r="AB1808" s="6" t="s">
        <v>38</v>
      </c>
      <c r="AC1808" s="6" t="s">
        <v>38</v>
      </c>
      <c r="AD1808" s="6" t="s">
        <v>38</v>
      </c>
      <c r="AE1808" s="6" t="s">
        <v>38</v>
      </c>
    </row>
    <row r="1809">
      <c r="A1809" s="28" t="s">
        <v>6377</v>
      </c>
      <c r="B1809" s="6" t="s">
        <v>6378</v>
      </c>
      <c r="C1809" s="6" t="s">
        <v>4297</v>
      </c>
      <c r="D1809" s="7" t="s">
        <v>34</v>
      </c>
      <c r="E1809" s="28" t="s">
        <v>35</v>
      </c>
      <c r="F1809" s="5" t="s">
        <v>502</v>
      </c>
      <c r="G1809" s="6" t="s">
        <v>37</v>
      </c>
      <c r="H1809" s="6" t="s">
        <v>38</v>
      </c>
      <c r="I1809" s="6" t="s">
        <v>38</v>
      </c>
      <c r="J1809" s="8" t="s">
        <v>735</v>
      </c>
      <c r="K1809" s="5" t="s">
        <v>736</v>
      </c>
      <c r="L1809" s="7" t="s">
        <v>737</v>
      </c>
      <c r="M1809" s="9">
        <v>14070000</v>
      </c>
      <c r="N1809" s="5" t="s">
        <v>271</v>
      </c>
      <c r="O1809" s="31">
        <v>43341.4031330208</v>
      </c>
      <c r="P1809" s="32">
        <v>43341.5818881944</v>
      </c>
      <c r="Q1809" s="28" t="s">
        <v>38</v>
      </c>
      <c r="R1809" s="29" t="s">
        <v>6379</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6380</v>
      </c>
      <c r="B1810" s="6" t="s">
        <v>6381</v>
      </c>
      <c r="C1810" s="6" t="s">
        <v>6382</v>
      </c>
      <c r="D1810" s="7" t="s">
        <v>34</v>
      </c>
      <c r="E1810" s="28" t="s">
        <v>35</v>
      </c>
      <c r="F1810" s="5" t="s">
        <v>502</v>
      </c>
      <c r="G1810" s="6" t="s">
        <v>37</v>
      </c>
      <c r="H1810" s="6" t="s">
        <v>38</v>
      </c>
      <c r="I1810" s="6" t="s">
        <v>38</v>
      </c>
      <c r="J1810" s="8" t="s">
        <v>1589</v>
      </c>
      <c r="K1810" s="5" t="s">
        <v>1590</v>
      </c>
      <c r="L1810" s="7" t="s">
        <v>1591</v>
      </c>
      <c r="M1810" s="9">
        <v>17000</v>
      </c>
      <c r="N1810" s="5" t="s">
        <v>271</v>
      </c>
      <c r="O1810" s="31">
        <v>43341.4031375347</v>
      </c>
      <c r="P1810" s="32">
        <v>43341.5818883912</v>
      </c>
      <c r="Q1810" s="28" t="s">
        <v>38</v>
      </c>
      <c r="R1810" s="29" t="s">
        <v>6383</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30" t="s">
        <v>4192</v>
      </c>
      <c r="B1811" s="6" t="s">
        <v>4191</v>
      </c>
      <c r="C1811" s="6" t="s">
        <v>1565</v>
      </c>
      <c r="D1811" s="7" t="s">
        <v>34</v>
      </c>
      <c r="E1811" s="28" t="s">
        <v>35</v>
      </c>
      <c r="F1811" s="5" t="s">
        <v>328</v>
      </c>
      <c r="G1811" s="6" t="s">
        <v>329</v>
      </c>
      <c r="H1811" s="6" t="s">
        <v>38</v>
      </c>
      <c r="I1811" s="6" t="s">
        <v>38</v>
      </c>
      <c r="J1811" s="8" t="s">
        <v>1589</v>
      </c>
      <c r="K1811" s="5" t="s">
        <v>1590</v>
      </c>
      <c r="L1811" s="7" t="s">
        <v>1591</v>
      </c>
      <c r="M1811" s="9">
        <v>717001</v>
      </c>
      <c r="N1811" s="5" t="s">
        <v>438</v>
      </c>
      <c r="O1811" s="31">
        <v>43341.4031418634</v>
      </c>
      <c r="Q1811" s="28" t="s">
        <v>4190</v>
      </c>
      <c r="R1811" s="29" t="s">
        <v>38</v>
      </c>
      <c r="S1811" s="28" t="s">
        <v>56</v>
      </c>
      <c r="T1811" s="28" t="s">
        <v>770</v>
      </c>
      <c r="U1811" s="5" t="s">
        <v>332</v>
      </c>
      <c r="V1811" s="28" t="s">
        <v>85</v>
      </c>
      <c r="W1811" s="7" t="s">
        <v>38</v>
      </c>
      <c r="X1811" s="7" t="s">
        <v>38</v>
      </c>
      <c r="Y1811" s="5" t="s">
        <v>277</v>
      </c>
      <c r="Z1811" s="5" t="s">
        <v>38</v>
      </c>
      <c r="AA1811" s="6" t="s">
        <v>38</v>
      </c>
      <c r="AB1811" s="6" t="s">
        <v>38</v>
      </c>
      <c r="AC1811" s="6" t="s">
        <v>38</v>
      </c>
      <c r="AD1811" s="6" t="s">
        <v>38</v>
      </c>
      <c r="AE1811" s="6" t="s">
        <v>38</v>
      </c>
    </row>
    <row r="1812">
      <c r="A1812" s="28" t="s">
        <v>6384</v>
      </c>
      <c r="B1812" s="6" t="s">
        <v>6385</v>
      </c>
      <c r="C1812" s="6" t="s">
        <v>6386</v>
      </c>
      <c r="D1812" s="7" t="s">
        <v>34</v>
      </c>
      <c r="E1812" s="28" t="s">
        <v>35</v>
      </c>
      <c r="F1812" s="5" t="s">
        <v>502</v>
      </c>
      <c r="G1812" s="6" t="s">
        <v>54</v>
      </c>
      <c r="H1812" s="6" t="s">
        <v>38</v>
      </c>
      <c r="I1812" s="6" t="s">
        <v>38</v>
      </c>
      <c r="J1812" s="8" t="s">
        <v>311</v>
      </c>
      <c r="K1812" s="5" t="s">
        <v>312</v>
      </c>
      <c r="L1812" s="7" t="s">
        <v>313</v>
      </c>
      <c r="M1812" s="9">
        <v>27200</v>
      </c>
      <c r="N1812" s="5" t="s">
        <v>55</v>
      </c>
      <c r="O1812" s="31">
        <v>43341.4031463773</v>
      </c>
      <c r="P1812" s="32">
        <v>43341.581878669</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2458</v>
      </c>
      <c r="B1813" s="6" t="s">
        <v>2456</v>
      </c>
      <c r="C1813" s="6" t="s">
        <v>724</v>
      </c>
      <c r="D1813" s="7" t="s">
        <v>34</v>
      </c>
      <c r="E1813" s="28" t="s">
        <v>35</v>
      </c>
      <c r="F1813" s="5" t="s">
        <v>502</v>
      </c>
      <c r="G1813" s="6" t="s">
        <v>54</v>
      </c>
      <c r="H1813" s="6" t="s">
        <v>38</v>
      </c>
      <c r="I1813" s="6" t="s">
        <v>38</v>
      </c>
      <c r="J1813" s="8" t="s">
        <v>1297</v>
      </c>
      <c r="K1813" s="5" t="s">
        <v>1298</v>
      </c>
      <c r="L1813" s="7" t="s">
        <v>1299</v>
      </c>
      <c r="M1813" s="9">
        <v>194001</v>
      </c>
      <c r="N1813" s="5" t="s">
        <v>55</v>
      </c>
      <c r="O1813" s="31">
        <v>43341.403150544</v>
      </c>
      <c r="P1813" s="32">
        <v>43341.581878669</v>
      </c>
      <c r="Q1813" s="28" t="s">
        <v>2455</v>
      </c>
      <c r="R1813" s="29" t="s">
        <v>38</v>
      </c>
      <c r="S1813" s="28" t="s">
        <v>56</v>
      </c>
      <c r="T1813" s="28" t="s">
        <v>38</v>
      </c>
      <c r="U1813" s="5" t="s">
        <v>38</v>
      </c>
      <c r="V1813" s="28" t="s">
        <v>301</v>
      </c>
      <c r="W1813" s="7" t="s">
        <v>38</v>
      </c>
      <c r="X1813" s="7" t="s">
        <v>38</v>
      </c>
      <c r="Y1813" s="5" t="s">
        <v>38</v>
      </c>
      <c r="Z1813" s="5" t="s">
        <v>38</v>
      </c>
      <c r="AA1813" s="6" t="s">
        <v>38</v>
      </c>
      <c r="AB1813" s="6" t="s">
        <v>38</v>
      </c>
      <c r="AC1813" s="6" t="s">
        <v>38</v>
      </c>
      <c r="AD1813" s="6" t="s">
        <v>38</v>
      </c>
      <c r="AE1813" s="6" t="s">
        <v>38</v>
      </c>
    </row>
    <row r="1814">
      <c r="A1814" s="28" t="s">
        <v>2462</v>
      </c>
      <c r="B1814" s="6" t="s">
        <v>2460</v>
      </c>
      <c r="C1814" s="6" t="s">
        <v>724</v>
      </c>
      <c r="D1814" s="7" t="s">
        <v>34</v>
      </c>
      <c r="E1814" s="28" t="s">
        <v>35</v>
      </c>
      <c r="F1814" s="5" t="s">
        <v>502</v>
      </c>
      <c r="G1814" s="6" t="s">
        <v>54</v>
      </c>
      <c r="H1814" s="6" t="s">
        <v>38</v>
      </c>
      <c r="I1814" s="6" t="s">
        <v>38</v>
      </c>
      <c r="J1814" s="8" t="s">
        <v>1297</v>
      </c>
      <c r="K1814" s="5" t="s">
        <v>1298</v>
      </c>
      <c r="L1814" s="7" t="s">
        <v>1299</v>
      </c>
      <c r="M1814" s="9">
        <v>345001</v>
      </c>
      <c r="N1814" s="5" t="s">
        <v>55</v>
      </c>
      <c r="O1814" s="31">
        <v>43341.4031545139</v>
      </c>
      <c r="P1814" s="32">
        <v>43341.581878669</v>
      </c>
      <c r="Q1814" s="28" t="s">
        <v>2459</v>
      </c>
      <c r="R1814" s="29" t="s">
        <v>38</v>
      </c>
      <c r="S1814" s="28" t="s">
        <v>56</v>
      </c>
      <c r="T1814" s="28" t="s">
        <v>38</v>
      </c>
      <c r="U1814" s="5" t="s">
        <v>38</v>
      </c>
      <c r="V1814" s="28" t="s">
        <v>301</v>
      </c>
      <c r="W1814" s="7" t="s">
        <v>38</v>
      </c>
      <c r="X1814" s="7" t="s">
        <v>38</v>
      </c>
      <c r="Y1814" s="5" t="s">
        <v>38</v>
      </c>
      <c r="Z1814" s="5" t="s">
        <v>38</v>
      </c>
      <c r="AA1814" s="6" t="s">
        <v>38</v>
      </c>
      <c r="AB1814" s="6" t="s">
        <v>38</v>
      </c>
      <c r="AC1814" s="6" t="s">
        <v>38</v>
      </c>
      <c r="AD1814" s="6" t="s">
        <v>38</v>
      </c>
      <c r="AE1814" s="6" t="s">
        <v>38</v>
      </c>
    </row>
    <row r="1815">
      <c r="A1815" s="28" t="s">
        <v>6387</v>
      </c>
      <c r="B1815" s="6" t="s">
        <v>6105</v>
      </c>
      <c r="C1815" s="6" t="s">
        <v>943</v>
      </c>
      <c r="D1815" s="7" t="s">
        <v>34</v>
      </c>
      <c r="E1815" s="28" t="s">
        <v>35</v>
      </c>
      <c r="F1815" s="5" t="s">
        <v>502</v>
      </c>
      <c r="G1815" s="6" t="s">
        <v>54</v>
      </c>
      <c r="H1815" s="6" t="s">
        <v>38</v>
      </c>
      <c r="I1815" s="6" t="s">
        <v>38</v>
      </c>
      <c r="J1815" s="8" t="s">
        <v>792</v>
      </c>
      <c r="K1815" s="5" t="s">
        <v>793</v>
      </c>
      <c r="L1815" s="7" t="s">
        <v>794</v>
      </c>
      <c r="M1815" s="9">
        <v>9740000</v>
      </c>
      <c r="N1815" s="5" t="s">
        <v>300</v>
      </c>
      <c r="O1815" s="31">
        <v>43341.4031586806</v>
      </c>
      <c r="P1815" s="32">
        <v>43341.5818947106</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834</v>
      </c>
      <c r="B1816" s="6" t="s">
        <v>832</v>
      </c>
      <c r="C1816" s="6" t="s">
        <v>724</v>
      </c>
      <c r="D1816" s="7" t="s">
        <v>34</v>
      </c>
      <c r="E1816" s="28" t="s">
        <v>35</v>
      </c>
      <c r="F1816" s="5" t="s">
        <v>328</v>
      </c>
      <c r="G1816" s="6" t="s">
        <v>329</v>
      </c>
      <c r="H1816" s="6" t="s">
        <v>38</v>
      </c>
      <c r="I1816" s="6" t="s">
        <v>38</v>
      </c>
      <c r="J1816" s="8" t="s">
        <v>827</v>
      </c>
      <c r="K1816" s="5" t="s">
        <v>828</v>
      </c>
      <c r="L1816" s="7" t="s">
        <v>829</v>
      </c>
      <c r="M1816" s="9">
        <v>9749001</v>
      </c>
      <c r="N1816" s="5" t="s">
        <v>271</v>
      </c>
      <c r="O1816" s="31">
        <v>43341.4031626505</v>
      </c>
      <c r="P1816" s="32">
        <v>43341.5818881944</v>
      </c>
      <c r="Q1816" s="28" t="s">
        <v>831</v>
      </c>
      <c r="R1816" s="29" t="s">
        <v>6388</v>
      </c>
      <c r="S1816" s="28" t="s">
        <v>56</v>
      </c>
      <c r="T1816" s="28" t="s">
        <v>770</v>
      </c>
      <c r="U1816" s="5" t="s">
        <v>332</v>
      </c>
      <c r="V1816" s="28" t="s">
        <v>85</v>
      </c>
      <c r="W1816" s="7" t="s">
        <v>38</v>
      </c>
      <c r="X1816" s="7" t="s">
        <v>38</v>
      </c>
      <c r="Y1816" s="5" t="s">
        <v>277</v>
      </c>
      <c r="Z1816" s="5" t="s">
        <v>38</v>
      </c>
      <c r="AA1816" s="6" t="s">
        <v>38</v>
      </c>
      <c r="AB1816" s="6" t="s">
        <v>38</v>
      </c>
      <c r="AC1816" s="6" t="s">
        <v>38</v>
      </c>
      <c r="AD1816" s="6" t="s">
        <v>38</v>
      </c>
      <c r="AE1816" s="6" t="s">
        <v>38</v>
      </c>
    </row>
    <row r="1817">
      <c r="A1817" s="28" t="s">
        <v>5110</v>
      </c>
      <c r="B1817" s="6" t="s">
        <v>5109</v>
      </c>
      <c r="C1817" s="6" t="s">
        <v>1865</v>
      </c>
      <c r="D1817" s="7" t="s">
        <v>34</v>
      </c>
      <c r="E1817" s="28" t="s">
        <v>35</v>
      </c>
      <c r="F1817" s="5" t="s">
        <v>328</v>
      </c>
      <c r="G1817" s="6" t="s">
        <v>329</v>
      </c>
      <c r="H1817" s="6" t="s">
        <v>38</v>
      </c>
      <c r="I1817" s="6" t="s">
        <v>38</v>
      </c>
      <c r="J1817" s="8" t="s">
        <v>774</v>
      </c>
      <c r="K1817" s="5" t="s">
        <v>775</v>
      </c>
      <c r="L1817" s="7" t="s">
        <v>776</v>
      </c>
      <c r="M1817" s="9">
        <v>9737000</v>
      </c>
      <c r="N1817" s="5" t="s">
        <v>55</v>
      </c>
      <c r="O1817" s="31">
        <v>43341.4031669792</v>
      </c>
      <c r="P1817" s="32">
        <v>43341.5818790162</v>
      </c>
      <c r="Q1817" s="28" t="s">
        <v>5108</v>
      </c>
      <c r="R1817" s="29" t="s">
        <v>38</v>
      </c>
      <c r="S1817" s="28" t="s">
        <v>56</v>
      </c>
      <c r="T1817" s="28" t="s">
        <v>770</v>
      </c>
      <c r="U1817" s="5" t="s">
        <v>332</v>
      </c>
      <c r="V1817" s="28" t="s">
        <v>85</v>
      </c>
      <c r="W1817" s="7" t="s">
        <v>38</v>
      </c>
      <c r="X1817" s="7" t="s">
        <v>38</v>
      </c>
      <c r="Y1817" s="5" t="s">
        <v>277</v>
      </c>
      <c r="Z1817" s="5" t="s">
        <v>38</v>
      </c>
      <c r="AA1817" s="6" t="s">
        <v>38</v>
      </c>
      <c r="AB1817" s="6" t="s">
        <v>38</v>
      </c>
      <c r="AC1817" s="6" t="s">
        <v>38</v>
      </c>
      <c r="AD1817" s="6" t="s">
        <v>38</v>
      </c>
      <c r="AE1817" s="6" t="s">
        <v>38</v>
      </c>
    </row>
    <row r="1818">
      <c r="A1818" s="30" t="s">
        <v>820</v>
      </c>
      <c r="B1818" s="6" t="s">
        <v>818</v>
      </c>
      <c r="C1818" s="6" t="s">
        <v>724</v>
      </c>
      <c r="D1818" s="7" t="s">
        <v>34</v>
      </c>
      <c r="E1818" s="28" t="s">
        <v>35</v>
      </c>
      <c r="F1818" s="5" t="s">
        <v>328</v>
      </c>
      <c r="G1818" s="6" t="s">
        <v>329</v>
      </c>
      <c r="H1818" s="6" t="s">
        <v>38</v>
      </c>
      <c r="I1818" s="6" t="s">
        <v>38</v>
      </c>
      <c r="J1818" s="8" t="s">
        <v>774</v>
      </c>
      <c r="K1818" s="5" t="s">
        <v>775</v>
      </c>
      <c r="L1818" s="7" t="s">
        <v>776</v>
      </c>
      <c r="M1818" s="9">
        <v>9747000</v>
      </c>
      <c r="N1818" s="5" t="s">
        <v>438</v>
      </c>
      <c r="O1818" s="31">
        <v>43341.4031709491</v>
      </c>
      <c r="Q1818" s="28" t="s">
        <v>817</v>
      </c>
      <c r="R1818" s="29" t="s">
        <v>38</v>
      </c>
      <c r="S1818" s="28" t="s">
        <v>56</v>
      </c>
      <c r="T1818" s="28" t="s">
        <v>770</v>
      </c>
      <c r="U1818" s="5" t="s">
        <v>332</v>
      </c>
      <c r="V1818" s="28" t="s">
        <v>85</v>
      </c>
      <c r="W1818" s="7" t="s">
        <v>38</v>
      </c>
      <c r="X1818" s="7" t="s">
        <v>38</v>
      </c>
      <c r="Y1818" s="5" t="s">
        <v>277</v>
      </c>
      <c r="Z1818" s="5" t="s">
        <v>38</v>
      </c>
      <c r="AA1818" s="6" t="s">
        <v>38</v>
      </c>
      <c r="AB1818" s="6" t="s">
        <v>38</v>
      </c>
      <c r="AC1818" s="6" t="s">
        <v>38</v>
      </c>
      <c r="AD1818" s="6" t="s">
        <v>38</v>
      </c>
      <c r="AE1818" s="6" t="s">
        <v>38</v>
      </c>
    </row>
    <row r="1819">
      <c r="A1819" s="28" t="s">
        <v>6389</v>
      </c>
      <c r="B1819" s="6" t="s">
        <v>6390</v>
      </c>
      <c r="C1819" s="6" t="s">
        <v>2119</v>
      </c>
      <c r="D1819" s="7" t="s">
        <v>34</v>
      </c>
      <c r="E1819" s="28" t="s">
        <v>35</v>
      </c>
      <c r="F1819" s="5" t="s">
        <v>733</v>
      </c>
      <c r="G1819" s="6" t="s">
        <v>37</v>
      </c>
      <c r="H1819" s="6" t="s">
        <v>38</v>
      </c>
      <c r="I1819" s="6" t="s">
        <v>4380</v>
      </c>
      <c r="J1819" s="8" t="s">
        <v>4335</v>
      </c>
      <c r="K1819" s="5" t="s">
        <v>4336</v>
      </c>
      <c r="L1819" s="7" t="s">
        <v>4337</v>
      </c>
      <c r="M1819" s="9">
        <v>14170000</v>
      </c>
      <c r="N1819" s="5" t="s">
        <v>41</v>
      </c>
      <c r="O1819" s="31">
        <v>43341.4031752662</v>
      </c>
      <c r="P1819" s="32">
        <v>43341.5818712616</v>
      </c>
      <c r="Q1819" s="28" t="s">
        <v>38</v>
      </c>
      <c r="R1819" s="29" t="s">
        <v>38</v>
      </c>
      <c r="S1819" s="28" t="s">
        <v>56</v>
      </c>
      <c r="T1819" s="28" t="s">
        <v>38</v>
      </c>
      <c r="U1819" s="5" t="s">
        <v>38</v>
      </c>
      <c r="V1819" s="28" t="s">
        <v>3680</v>
      </c>
      <c r="W1819" s="7" t="s">
        <v>38</v>
      </c>
      <c r="X1819" s="7" t="s">
        <v>38</v>
      </c>
      <c r="Y1819" s="5" t="s">
        <v>38</v>
      </c>
      <c r="Z1819" s="5" t="s">
        <v>38</v>
      </c>
      <c r="AA1819" s="6" t="s">
        <v>38</v>
      </c>
      <c r="AB1819" s="6" t="s">
        <v>60</v>
      </c>
      <c r="AC1819" s="6" t="s">
        <v>38</v>
      </c>
      <c r="AD1819" s="6" t="s">
        <v>38</v>
      </c>
      <c r="AE1819" s="6" t="s">
        <v>38</v>
      </c>
    </row>
    <row r="1820">
      <c r="A1820" s="28" t="s">
        <v>6391</v>
      </c>
      <c r="B1820" s="6" t="s">
        <v>6392</v>
      </c>
      <c r="C1820" s="6" t="s">
        <v>3273</v>
      </c>
      <c r="D1820" s="7" t="s">
        <v>34</v>
      </c>
      <c r="E1820" s="28" t="s">
        <v>35</v>
      </c>
      <c r="F1820" s="5" t="s">
        <v>502</v>
      </c>
      <c r="G1820" s="6" t="s">
        <v>37</v>
      </c>
      <c r="H1820" s="6" t="s">
        <v>38</v>
      </c>
      <c r="I1820" s="6" t="s">
        <v>38</v>
      </c>
      <c r="J1820" s="8" t="s">
        <v>1611</v>
      </c>
      <c r="K1820" s="5" t="s">
        <v>1612</v>
      </c>
      <c r="L1820" s="7" t="s">
        <v>1613</v>
      </c>
      <c r="M1820" s="9">
        <v>1308000</v>
      </c>
      <c r="N1820" s="5" t="s">
        <v>41</v>
      </c>
      <c r="O1820" s="31">
        <v>43341.4031792477</v>
      </c>
      <c r="P1820" s="32">
        <v>43341.5818712616</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4228</v>
      </c>
      <c r="B1821" s="6" t="s">
        <v>4227</v>
      </c>
      <c r="C1821" s="6" t="s">
        <v>1565</v>
      </c>
      <c r="D1821" s="7" t="s">
        <v>34</v>
      </c>
      <c r="E1821" s="28" t="s">
        <v>35</v>
      </c>
      <c r="F1821" s="5" t="s">
        <v>328</v>
      </c>
      <c r="G1821" s="6" t="s">
        <v>329</v>
      </c>
      <c r="H1821" s="6" t="s">
        <v>38</v>
      </c>
      <c r="I1821" s="6" t="s">
        <v>38</v>
      </c>
      <c r="J1821" s="8" t="s">
        <v>767</v>
      </c>
      <c r="K1821" s="5" t="s">
        <v>768</v>
      </c>
      <c r="L1821" s="7" t="s">
        <v>769</v>
      </c>
      <c r="M1821" s="9">
        <v>9897001</v>
      </c>
      <c r="N1821" s="5" t="s">
        <v>618</v>
      </c>
      <c r="O1821" s="31">
        <v>43341.4031834144</v>
      </c>
      <c r="P1821" s="32">
        <v>43341.5818912847</v>
      </c>
      <c r="Q1821" s="28" t="s">
        <v>4226</v>
      </c>
      <c r="R1821" s="29" t="s">
        <v>38</v>
      </c>
      <c r="S1821" s="28" t="s">
        <v>56</v>
      </c>
      <c r="T1821" s="28" t="s">
        <v>770</v>
      </c>
      <c r="U1821" s="5" t="s">
        <v>332</v>
      </c>
      <c r="V1821" s="28" t="s">
        <v>85</v>
      </c>
      <c r="W1821" s="7" t="s">
        <v>38</v>
      </c>
      <c r="X1821" s="7" t="s">
        <v>38</v>
      </c>
      <c r="Y1821" s="5" t="s">
        <v>277</v>
      </c>
      <c r="Z1821" s="5" t="s">
        <v>38</v>
      </c>
      <c r="AA1821" s="6" t="s">
        <v>38</v>
      </c>
      <c r="AB1821" s="6" t="s">
        <v>38</v>
      </c>
      <c r="AC1821" s="6" t="s">
        <v>38</v>
      </c>
      <c r="AD1821" s="6" t="s">
        <v>38</v>
      </c>
      <c r="AE1821" s="6" t="s">
        <v>38</v>
      </c>
    </row>
    <row r="1822">
      <c r="A1822" s="28" t="s">
        <v>4154</v>
      </c>
      <c r="B1822" s="6" t="s">
        <v>4153</v>
      </c>
      <c r="C1822" s="6" t="s">
        <v>1565</v>
      </c>
      <c r="D1822" s="7" t="s">
        <v>34</v>
      </c>
      <c r="E1822" s="28" t="s">
        <v>35</v>
      </c>
      <c r="F1822" s="5" t="s">
        <v>328</v>
      </c>
      <c r="G1822" s="6" t="s">
        <v>329</v>
      </c>
      <c r="H1822" s="6" t="s">
        <v>38</v>
      </c>
      <c r="I1822" s="6" t="s">
        <v>38</v>
      </c>
      <c r="J1822" s="8" t="s">
        <v>1391</v>
      </c>
      <c r="K1822" s="5" t="s">
        <v>1392</v>
      </c>
      <c r="L1822" s="7" t="s">
        <v>1393</v>
      </c>
      <c r="M1822" s="9">
        <v>1310001</v>
      </c>
      <c r="N1822" s="5" t="s">
        <v>618</v>
      </c>
      <c r="O1822" s="31">
        <v>43341.4031873843</v>
      </c>
      <c r="P1822" s="32">
        <v>43341.5818912847</v>
      </c>
      <c r="Q1822" s="28" t="s">
        <v>4152</v>
      </c>
      <c r="R1822" s="29" t="s">
        <v>38</v>
      </c>
      <c r="S1822" s="28" t="s">
        <v>56</v>
      </c>
      <c r="T1822" s="28" t="s">
        <v>770</v>
      </c>
      <c r="U1822" s="5" t="s">
        <v>332</v>
      </c>
      <c r="V1822" s="28" t="s">
        <v>85</v>
      </c>
      <c r="W1822" s="7" t="s">
        <v>38</v>
      </c>
      <c r="X1822" s="7" t="s">
        <v>38</v>
      </c>
      <c r="Y1822" s="5" t="s">
        <v>277</v>
      </c>
      <c r="Z1822" s="5" t="s">
        <v>38</v>
      </c>
      <c r="AA1822" s="6" t="s">
        <v>38</v>
      </c>
      <c r="AB1822" s="6" t="s">
        <v>38</v>
      </c>
      <c r="AC1822" s="6" t="s">
        <v>38</v>
      </c>
      <c r="AD1822" s="6" t="s">
        <v>38</v>
      </c>
      <c r="AE1822" s="6" t="s">
        <v>38</v>
      </c>
    </row>
    <row r="1823">
      <c r="A1823" s="28" t="s">
        <v>6393</v>
      </c>
      <c r="B1823" s="6" t="s">
        <v>6394</v>
      </c>
      <c r="C1823" s="6" t="s">
        <v>293</v>
      </c>
      <c r="D1823" s="7" t="s">
        <v>34</v>
      </c>
      <c r="E1823" s="28" t="s">
        <v>35</v>
      </c>
      <c r="F1823" s="5" t="s">
        <v>502</v>
      </c>
      <c r="G1823" s="6" t="s">
        <v>37</v>
      </c>
      <c r="H1823" s="6" t="s">
        <v>38</v>
      </c>
      <c r="I1823" s="6" t="s">
        <v>38</v>
      </c>
      <c r="J1823" s="8" t="s">
        <v>6353</v>
      </c>
      <c r="K1823" s="5" t="s">
        <v>6354</v>
      </c>
      <c r="L1823" s="7" t="s">
        <v>6355</v>
      </c>
      <c r="M1823" s="9">
        <v>14210000</v>
      </c>
      <c r="N1823" s="5" t="s">
        <v>55</v>
      </c>
      <c r="O1823" s="31">
        <v>43341.4031915162</v>
      </c>
      <c r="P1823" s="32">
        <v>43341.5818788194</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330</v>
      </c>
      <c r="B1824" s="6" t="s">
        <v>327</v>
      </c>
      <c r="C1824" s="6" t="s">
        <v>293</v>
      </c>
      <c r="D1824" s="7" t="s">
        <v>34</v>
      </c>
      <c r="E1824" s="28" t="s">
        <v>35</v>
      </c>
      <c r="F1824" s="5" t="s">
        <v>328</v>
      </c>
      <c r="G1824" s="6" t="s">
        <v>329</v>
      </c>
      <c r="H1824" s="6" t="s">
        <v>38</v>
      </c>
      <c r="I1824" s="6" t="s">
        <v>38</v>
      </c>
      <c r="J1824" s="8" t="s">
        <v>323</v>
      </c>
      <c r="K1824" s="5" t="s">
        <v>324</v>
      </c>
      <c r="L1824" s="7" t="s">
        <v>325</v>
      </c>
      <c r="M1824" s="9">
        <v>877001</v>
      </c>
      <c r="N1824" s="5" t="s">
        <v>55</v>
      </c>
      <c r="O1824" s="31">
        <v>43341.4031955208</v>
      </c>
      <c r="P1824" s="32">
        <v>43341.5818788194</v>
      </c>
      <c r="Q1824" s="28" t="s">
        <v>326</v>
      </c>
      <c r="R1824" s="29" t="s">
        <v>38</v>
      </c>
      <c r="S1824" s="28" t="s">
        <v>56</v>
      </c>
      <c r="T1824" s="28" t="s">
        <v>331</v>
      </c>
      <c r="U1824" s="5" t="s">
        <v>332</v>
      </c>
      <c r="V1824" s="28" t="s">
        <v>301</v>
      </c>
      <c r="W1824" s="7" t="s">
        <v>38</v>
      </c>
      <c r="X1824" s="7" t="s">
        <v>38</v>
      </c>
      <c r="Y1824" s="5" t="s">
        <v>333</v>
      </c>
      <c r="Z1824" s="5" t="s">
        <v>38</v>
      </c>
      <c r="AA1824" s="6" t="s">
        <v>38</v>
      </c>
      <c r="AB1824" s="6" t="s">
        <v>38</v>
      </c>
      <c r="AC1824" s="6" t="s">
        <v>38</v>
      </c>
      <c r="AD1824" s="6" t="s">
        <v>38</v>
      </c>
      <c r="AE1824" s="6" t="s">
        <v>38</v>
      </c>
    </row>
    <row r="1825">
      <c r="A1825" s="28" t="s">
        <v>337</v>
      </c>
      <c r="B1825" s="6" t="s">
        <v>335</v>
      </c>
      <c r="C1825" s="6" t="s">
        <v>293</v>
      </c>
      <c r="D1825" s="7" t="s">
        <v>34</v>
      </c>
      <c r="E1825" s="28" t="s">
        <v>35</v>
      </c>
      <c r="F1825" s="5" t="s">
        <v>336</v>
      </c>
      <c r="G1825" s="6" t="s">
        <v>37</v>
      </c>
      <c r="H1825" s="6" t="s">
        <v>38</v>
      </c>
      <c r="I1825" s="6" t="s">
        <v>38</v>
      </c>
      <c r="J1825" s="8" t="s">
        <v>323</v>
      </c>
      <c r="K1825" s="5" t="s">
        <v>324</v>
      </c>
      <c r="L1825" s="7" t="s">
        <v>325</v>
      </c>
      <c r="M1825" s="9">
        <v>1180001</v>
      </c>
      <c r="N1825" s="5" t="s">
        <v>55</v>
      </c>
      <c r="O1825" s="31">
        <v>43341.4031998495</v>
      </c>
      <c r="P1825" s="32">
        <v>43341.5818788194</v>
      </c>
      <c r="Q1825" s="28" t="s">
        <v>334</v>
      </c>
      <c r="R1825" s="29" t="s">
        <v>38</v>
      </c>
      <c r="S1825" s="28" t="s">
        <v>56</v>
      </c>
      <c r="T1825" s="28" t="s">
        <v>338</v>
      </c>
      <c r="U1825" s="5" t="s">
        <v>339</v>
      </c>
      <c r="V1825" s="28" t="s">
        <v>301</v>
      </c>
      <c r="W1825" s="7" t="s">
        <v>38</v>
      </c>
      <c r="X1825" s="7" t="s">
        <v>38</v>
      </c>
      <c r="Y1825" s="5" t="s">
        <v>38</v>
      </c>
      <c r="Z1825" s="5" t="s">
        <v>38</v>
      </c>
      <c r="AA1825" s="6" t="s">
        <v>38</v>
      </c>
      <c r="AB1825" s="6" t="s">
        <v>38</v>
      </c>
      <c r="AC1825" s="6" t="s">
        <v>38</v>
      </c>
      <c r="AD1825" s="6" t="s">
        <v>38</v>
      </c>
      <c r="AE1825" s="6" t="s">
        <v>38</v>
      </c>
    </row>
    <row r="1826">
      <c r="A1826" s="28" t="s">
        <v>4164</v>
      </c>
      <c r="B1826" s="6" t="s">
        <v>4163</v>
      </c>
      <c r="C1826" s="6" t="s">
        <v>1565</v>
      </c>
      <c r="D1826" s="7" t="s">
        <v>34</v>
      </c>
      <c r="E1826" s="28" t="s">
        <v>35</v>
      </c>
      <c r="F1826" s="5" t="s">
        <v>328</v>
      </c>
      <c r="G1826" s="6" t="s">
        <v>329</v>
      </c>
      <c r="H1826" s="6" t="s">
        <v>38</v>
      </c>
      <c r="I1826" s="6" t="s">
        <v>38</v>
      </c>
      <c r="J1826" s="8" t="s">
        <v>1380</v>
      </c>
      <c r="K1826" s="5" t="s">
        <v>1381</v>
      </c>
      <c r="L1826" s="7" t="s">
        <v>1382</v>
      </c>
      <c r="M1826" s="9">
        <v>9934001</v>
      </c>
      <c r="N1826" s="5" t="s">
        <v>618</v>
      </c>
      <c r="O1826" s="31">
        <v>43341.4032041667</v>
      </c>
      <c r="P1826" s="32">
        <v>43341.5818912847</v>
      </c>
      <c r="Q1826" s="28" t="s">
        <v>4162</v>
      </c>
      <c r="R1826" s="29" t="s">
        <v>38</v>
      </c>
      <c r="S1826" s="28" t="s">
        <v>56</v>
      </c>
      <c r="T1826" s="28" t="s">
        <v>770</v>
      </c>
      <c r="U1826" s="5" t="s">
        <v>332</v>
      </c>
      <c r="V1826" s="28" t="s">
        <v>85</v>
      </c>
      <c r="W1826" s="7" t="s">
        <v>38</v>
      </c>
      <c r="X1826" s="7" t="s">
        <v>38</v>
      </c>
      <c r="Y1826" s="5" t="s">
        <v>277</v>
      </c>
      <c r="Z1826" s="5" t="s">
        <v>38</v>
      </c>
      <c r="AA1826" s="6" t="s">
        <v>38</v>
      </c>
      <c r="AB1826" s="6" t="s">
        <v>38</v>
      </c>
      <c r="AC1826" s="6" t="s">
        <v>38</v>
      </c>
      <c r="AD1826" s="6" t="s">
        <v>38</v>
      </c>
      <c r="AE1826" s="6" t="s">
        <v>38</v>
      </c>
    </row>
    <row r="1827">
      <c r="A1827" s="28" t="s">
        <v>4167</v>
      </c>
      <c r="B1827" s="6" t="s">
        <v>4166</v>
      </c>
      <c r="C1827" s="6" t="s">
        <v>1565</v>
      </c>
      <c r="D1827" s="7" t="s">
        <v>34</v>
      </c>
      <c r="E1827" s="28" t="s">
        <v>35</v>
      </c>
      <c r="F1827" s="5" t="s">
        <v>328</v>
      </c>
      <c r="G1827" s="6" t="s">
        <v>329</v>
      </c>
      <c r="H1827" s="6" t="s">
        <v>38</v>
      </c>
      <c r="I1827" s="6" t="s">
        <v>38</v>
      </c>
      <c r="J1827" s="8" t="s">
        <v>1380</v>
      </c>
      <c r="K1827" s="5" t="s">
        <v>1381</v>
      </c>
      <c r="L1827" s="7" t="s">
        <v>1382</v>
      </c>
      <c r="M1827" s="9">
        <v>14260001</v>
      </c>
      <c r="N1827" s="5" t="s">
        <v>271</v>
      </c>
      <c r="O1827" s="31">
        <v>43341.4032081366</v>
      </c>
      <c r="P1827" s="32">
        <v>43341.5818883912</v>
      </c>
      <c r="Q1827" s="28" t="s">
        <v>4165</v>
      </c>
      <c r="R1827" s="29" t="s">
        <v>6395</v>
      </c>
      <c r="S1827" s="28" t="s">
        <v>56</v>
      </c>
      <c r="T1827" s="28" t="s">
        <v>770</v>
      </c>
      <c r="U1827" s="5" t="s">
        <v>332</v>
      </c>
      <c r="V1827" s="28" t="s">
        <v>85</v>
      </c>
      <c r="W1827" s="7" t="s">
        <v>38</v>
      </c>
      <c r="X1827" s="7" t="s">
        <v>38</v>
      </c>
      <c r="Y1827" s="5" t="s">
        <v>277</v>
      </c>
      <c r="Z1827" s="5" t="s">
        <v>38</v>
      </c>
      <c r="AA1827" s="6" t="s">
        <v>38</v>
      </c>
      <c r="AB1827" s="6" t="s">
        <v>38</v>
      </c>
      <c r="AC1827" s="6" t="s">
        <v>38</v>
      </c>
      <c r="AD1827" s="6" t="s">
        <v>38</v>
      </c>
      <c r="AE1827" s="6" t="s">
        <v>38</v>
      </c>
    </row>
    <row r="1828">
      <c r="A1828" s="28" t="s">
        <v>6396</v>
      </c>
      <c r="B1828" s="6" t="s">
        <v>6397</v>
      </c>
      <c r="C1828" s="6" t="s">
        <v>4566</v>
      </c>
      <c r="D1828" s="7" t="s">
        <v>34</v>
      </c>
      <c r="E1828" s="28" t="s">
        <v>35</v>
      </c>
      <c r="F1828" s="5" t="s">
        <v>502</v>
      </c>
      <c r="G1828" s="6" t="s">
        <v>54</v>
      </c>
      <c r="H1828" s="6" t="s">
        <v>38</v>
      </c>
      <c r="I1828" s="6" t="s">
        <v>38</v>
      </c>
      <c r="J1828" s="8" t="s">
        <v>1380</v>
      </c>
      <c r="K1828" s="5" t="s">
        <v>1381</v>
      </c>
      <c r="L1828" s="7" t="s">
        <v>1382</v>
      </c>
      <c r="M1828" s="9">
        <v>155000</v>
      </c>
      <c r="N1828" s="5" t="s">
        <v>41</v>
      </c>
      <c r="O1828" s="31">
        <v>43341.4032123032</v>
      </c>
      <c r="P1828" s="32">
        <v>43341.5818712616</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2349</v>
      </c>
      <c r="B1829" s="6" t="s">
        <v>2347</v>
      </c>
      <c r="C1829" s="6" t="s">
        <v>629</v>
      </c>
      <c r="D1829" s="7" t="s">
        <v>34</v>
      </c>
      <c r="E1829" s="28" t="s">
        <v>35</v>
      </c>
      <c r="F1829" s="5" t="s">
        <v>336</v>
      </c>
      <c r="G1829" s="6" t="s">
        <v>37</v>
      </c>
      <c r="H1829" s="6" t="s">
        <v>38</v>
      </c>
      <c r="I1829" s="6" t="s">
        <v>38</v>
      </c>
      <c r="J1829" s="8" t="s">
        <v>2267</v>
      </c>
      <c r="K1829" s="5" t="s">
        <v>2268</v>
      </c>
      <c r="L1829" s="7" t="s">
        <v>2269</v>
      </c>
      <c r="M1829" s="9">
        <v>133001</v>
      </c>
      <c r="N1829" s="5" t="s">
        <v>41</v>
      </c>
      <c r="O1829" s="31">
        <v>43341.4032162847</v>
      </c>
      <c r="P1829" s="32">
        <v>43341.581871412</v>
      </c>
      <c r="Q1829" s="28" t="s">
        <v>2346</v>
      </c>
      <c r="R1829" s="29" t="s">
        <v>38</v>
      </c>
      <c r="S1829" s="28" t="s">
        <v>236</v>
      </c>
      <c r="T1829" s="28" t="s">
        <v>2270</v>
      </c>
      <c r="U1829" s="5" t="s">
        <v>637</v>
      </c>
      <c r="V1829" s="28" t="s">
        <v>2271</v>
      </c>
      <c r="W1829" s="7" t="s">
        <v>38</v>
      </c>
      <c r="X1829" s="7" t="s">
        <v>38</v>
      </c>
      <c r="Y1829" s="5" t="s">
        <v>38</v>
      </c>
      <c r="Z1829" s="5" t="s">
        <v>38</v>
      </c>
      <c r="AA1829" s="6" t="s">
        <v>38</v>
      </c>
      <c r="AB1829" s="6" t="s">
        <v>38</v>
      </c>
      <c r="AC1829" s="6" t="s">
        <v>38</v>
      </c>
      <c r="AD1829" s="6" t="s">
        <v>38</v>
      </c>
      <c r="AE1829" s="6" t="s">
        <v>38</v>
      </c>
    </row>
    <row r="1830">
      <c r="A1830" s="28" t="s">
        <v>2353</v>
      </c>
      <c r="B1830" s="6" t="s">
        <v>2351</v>
      </c>
      <c r="C1830" s="6" t="s">
        <v>629</v>
      </c>
      <c r="D1830" s="7" t="s">
        <v>34</v>
      </c>
      <c r="E1830" s="28" t="s">
        <v>35</v>
      </c>
      <c r="F1830" s="5" t="s">
        <v>336</v>
      </c>
      <c r="G1830" s="6" t="s">
        <v>37</v>
      </c>
      <c r="H1830" s="6" t="s">
        <v>38</v>
      </c>
      <c r="I1830" s="6" t="s">
        <v>38</v>
      </c>
      <c r="J1830" s="8" t="s">
        <v>2267</v>
      </c>
      <c r="K1830" s="5" t="s">
        <v>2268</v>
      </c>
      <c r="L1830" s="7" t="s">
        <v>2269</v>
      </c>
      <c r="M1830" s="9">
        <v>134001</v>
      </c>
      <c r="N1830" s="5" t="s">
        <v>41</v>
      </c>
      <c r="O1830" s="31">
        <v>43341.4032211458</v>
      </c>
      <c r="P1830" s="32">
        <v>43341.581871412</v>
      </c>
      <c r="Q1830" s="28" t="s">
        <v>2350</v>
      </c>
      <c r="R1830" s="29" t="s">
        <v>38</v>
      </c>
      <c r="S1830" s="28" t="s">
        <v>236</v>
      </c>
      <c r="T1830" s="28" t="s">
        <v>2270</v>
      </c>
      <c r="U1830" s="5" t="s">
        <v>637</v>
      </c>
      <c r="V1830" s="28" t="s">
        <v>2271</v>
      </c>
      <c r="W1830" s="7" t="s">
        <v>38</v>
      </c>
      <c r="X1830" s="7" t="s">
        <v>38</v>
      </c>
      <c r="Y1830" s="5" t="s">
        <v>38</v>
      </c>
      <c r="Z1830" s="5" t="s">
        <v>38</v>
      </c>
      <c r="AA1830" s="6" t="s">
        <v>38</v>
      </c>
      <c r="AB1830" s="6" t="s">
        <v>38</v>
      </c>
      <c r="AC1830" s="6" t="s">
        <v>38</v>
      </c>
      <c r="AD1830" s="6" t="s">
        <v>38</v>
      </c>
      <c r="AE1830" s="6" t="s">
        <v>38</v>
      </c>
    </row>
    <row r="1831">
      <c r="A1831" s="28" t="s">
        <v>2357</v>
      </c>
      <c r="B1831" s="6" t="s">
        <v>2355</v>
      </c>
      <c r="C1831" s="6" t="s">
        <v>629</v>
      </c>
      <c r="D1831" s="7" t="s">
        <v>34</v>
      </c>
      <c r="E1831" s="28" t="s">
        <v>35</v>
      </c>
      <c r="F1831" s="5" t="s">
        <v>336</v>
      </c>
      <c r="G1831" s="6" t="s">
        <v>37</v>
      </c>
      <c r="H1831" s="6" t="s">
        <v>38</v>
      </c>
      <c r="I1831" s="6" t="s">
        <v>38</v>
      </c>
      <c r="J1831" s="8" t="s">
        <v>2267</v>
      </c>
      <c r="K1831" s="5" t="s">
        <v>2268</v>
      </c>
      <c r="L1831" s="7" t="s">
        <v>2269</v>
      </c>
      <c r="M1831" s="9">
        <v>135001</v>
      </c>
      <c r="N1831" s="5" t="s">
        <v>41</v>
      </c>
      <c r="O1831" s="31">
        <v>43341.4032253125</v>
      </c>
      <c r="P1831" s="32">
        <v>43341.581871412</v>
      </c>
      <c r="Q1831" s="28" t="s">
        <v>2354</v>
      </c>
      <c r="R1831" s="29" t="s">
        <v>38</v>
      </c>
      <c r="S1831" s="28" t="s">
        <v>236</v>
      </c>
      <c r="T1831" s="28" t="s">
        <v>2270</v>
      </c>
      <c r="U1831" s="5" t="s">
        <v>637</v>
      </c>
      <c r="V1831" s="28" t="s">
        <v>2271</v>
      </c>
      <c r="W1831" s="7" t="s">
        <v>38</v>
      </c>
      <c r="X1831" s="7" t="s">
        <v>38</v>
      </c>
      <c r="Y1831" s="5" t="s">
        <v>38</v>
      </c>
      <c r="Z1831" s="5" t="s">
        <v>38</v>
      </c>
      <c r="AA1831" s="6" t="s">
        <v>38</v>
      </c>
      <c r="AB1831" s="6" t="s">
        <v>38</v>
      </c>
      <c r="AC1831" s="6" t="s">
        <v>38</v>
      </c>
      <c r="AD1831" s="6" t="s">
        <v>38</v>
      </c>
      <c r="AE1831" s="6" t="s">
        <v>38</v>
      </c>
    </row>
    <row r="1832">
      <c r="A1832" s="28" t="s">
        <v>4255</v>
      </c>
      <c r="B1832" s="6" t="s">
        <v>4254</v>
      </c>
      <c r="C1832" s="6" t="s">
        <v>2593</v>
      </c>
      <c r="D1832" s="7" t="s">
        <v>34</v>
      </c>
      <c r="E1832" s="28" t="s">
        <v>35</v>
      </c>
      <c r="F1832" s="5" t="s">
        <v>328</v>
      </c>
      <c r="G1832" s="6" t="s">
        <v>329</v>
      </c>
      <c r="H1832" s="6" t="s">
        <v>38</v>
      </c>
      <c r="I1832" s="6" t="s">
        <v>38</v>
      </c>
      <c r="J1832" s="8" t="s">
        <v>3013</v>
      </c>
      <c r="K1832" s="5" t="s">
        <v>3014</v>
      </c>
      <c r="L1832" s="7" t="s">
        <v>3015</v>
      </c>
      <c r="M1832" s="9">
        <v>721001</v>
      </c>
      <c r="N1832" s="5" t="s">
        <v>618</v>
      </c>
      <c r="O1832" s="31">
        <v>43341.4032294792</v>
      </c>
      <c r="P1832" s="32">
        <v>43341.5818912847</v>
      </c>
      <c r="Q1832" s="28" t="s">
        <v>4253</v>
      </c>
      <c r="R1832" s="29" t="s">
        <v>38</v>
      </c>
      <c r="S1832" s="28" t="s">
        <v>236</v>
      </c>
      <c r="T1832" s="28" t="s">
        <v>904</v>
      </c>
      <c r="U1832" s="5" t="s">
        <v>332</v>
      </c>
      <c r="V1832" s="28" t="s">
        <v>2011</v>
      </c>
      <c r="W1832" s="7" t="s">
        <v>38</v>
      </c>
      <c r="X1832" s="7" t="s">
        <v>38</v>
      </c>
      <c r="Y1832" s="5" t="s">
        <v>38</v>
      </c>
      <c r="Z1832" s="5" t="s">
        <v>38</v>
      </c>
      <c r="AA1832" s="6" t="s">
        <v>38</v>
      </c>
      <c r="AB1832" s="6" t="s">
        <v>38</v>
      </c>
      <c r="AC1832" s="6" t="s">
        <v>38</v>
      </c>
      <c r="AD1832" s="6" t="s">
        <v>38</v>
      </c>
      <c r="AE1832" s="6" t="s">
        <v>38</v>
      </c>
    </row>
    <row r="1833">
      <c r="A1833" s="28" t="s">
        <v>4260</v>
      </c>
      <c r="B1833" s="6" t="s">
        <v>4259</v>
      </c>
      <c r="C1833" s="6" t="s">
        <v>2593</v>
      </c>
      <c r="D1833" s="7" t="s">
        <v>34</v>
      </c>
      <c r="E1833" s="28" t="s">
        <v>35</v>
      </c>
      <c r="F1833" s="5" t="s">
        <v>328</v>
      </c>
      <c r="G1833" s="6" t="s">
        <v>329</v>
      </c>
      <c r="H1833" s="6" t="s">
        <v>38</v>
      </c>
      <c r="I1833" s="6" t="s">
        <v>38</v>
      </c>
      <c r="J1833" s="8" t="s">
        <v>2321</v>
      </c>
      <c r="K1833" s="5" t="s">
        <v>2322</v>
      </c>
      <c r="L1833" s="7" t="s">
        <v>2323</v>
      </c>
      <c r="M1833" s="9">
        <v>723001</v>
      </c>
      <c r="N1833" s="5" t="s">
        <v>618</v>
      </c>
      <c r="O1833" s="31">
        <v>43341.4032337963</v>
      </c>
      <c r="P1833" s="32">
        <v>43341.5818914699</v>
      </c>
      <c r="Q1833" s="28" t="s">
        <v>4258</v>
      </c>
      <c r="R1833" s="29" t="s">
        <v>38</v>
      </c>
      <c r="S1833" s="28" t="s">
        <v>236</v>
      </c>
      <c r="T1833" s="28" t="s">
        <v>904</v>
      </c>
      <c r="U1833" s="5" t="s">
        <v>332</v>
      </c>
      <c r="V1833" s="28" t="s">
        <v>2325</v>
      </c>
      <c r="W1833" s="7" t="s">
        <v>38</v>
      </c>
      <c r="X1833" s="7" t="s">
        <v>38</v>
      </c>
      <c r="Y1833" s="5" t="s">
        <v>38</v>
      </c>
      <c r="Z1833" s="5" t="s">
        <v>38</v>
      </c>
      <c r="AA1833" s="6" t="s">
        <v>38</v>
      </c>
      <c r="AB1833" s="6" t="s">
        <v>38</v>
      </c>
      <c r="AC1833" s="6" t="s">
        <v>38</v>
      </c>
      <c r="AD1833" s="6" t="s">
        <v>38</v>
      </c>
      <c r="AE1833" s="6" t="s">
        <v>38</v>
      </c>
    </row>
    <row r="1834">
      <c r="A1834" s="28" t="s">
        <v>4265</v>
      </c>
      <c r="B1834" s="6" t="s">
        <v>4264</v>
      </c>
      <c r="C1834" s="6" t="s">
        <v>2593</v>
      </c>
      <c r="D1834" s="7" t="s">
        <v>34</v>
      </c>
      <c r="E1834" s="28" t="s">
        <v>35</v>
      </c>
      <c r="F1834" s="5" t="s">
        <v>328</v>
      </c>
      <c r="G1834" s="6" t="s">
        <v>329</v>
      </c>
      <c r="H1834" s="6" t="s">
        <v>38</v>
      </c>
      <c r="I1834" s="6" t="s">
        <v>38</v>
      </c>
      <c r="J1834" s="8" t="s">
        <v>2267</v>
      </c>
      <c r="K1834" s="5" t="s">
        <v>2268</v>
      </c>
      <c r="L1834" s="7" t="s">
        <v>2269</v>
      </c>
      <c r="M1834" s="9">
        <v>725001</v>
      </c>
      <c r="N1834" s="5" t="s">
        <v>618</v>
      </c>
      <c r="O1834" s="31">
        <v>43341.4032381134</v>
      </c>
      <c r="P1834" s="32">
        <v>43341.5818914699</v>
      </c>
      <c r="Q1834" s="28" t="s">
        <v>4263</v>
      </c>
      <c r="R1834" s="29" t="s">
        <v>38</v>
      </c>
      <c r="S1834" s="28" t="s">
        <v>236</v>
      </c>
      <c r="T1834" s="28" t="s">
        <v>904</v>
      </c>
      <c r="U1834" s="5" t="s">
        <v>332</v>
      </c>
      <c r="V1834" s="28" t="s">
        <v>2271</v>
      </c>
      <c r="W1834" s="7" t="s">
        <v>38</v>
      </c>
      <c r="X1834" s="7" t="s">
        <v>38</v>
      </c>
      <c r="Y1834" s="5" t="s">
        <v>38</v>
      </c>
      <c r="Z1834" s="5" t="s">
        <v>38</v>
      </c>
      <c r="AA1834" s="6" t="s">
        <v>38</v>
      </c>
      <c r="AB1834" s="6" t="s">
        <v>38</v>
      </c>
      <c r="AC1834" s="6" t="s">
        <v>38</v>
      </c>
      <c r="AD1834" s="6" t="s">
        <v>38</v>
      </c>
      <c r="AE1834" s="6" t="s">
        <v>38</v>
      </c>
    </row>
    <row r="1835">
      <c r="A1835" s="28" t="s">
        <v>3037</v>
      </c>
      <c r="B1835" s="6" t="s">
        <v>3035</v>
      </c>
      <c r="C1835" s="6" t="s">
        <v>2937</v>
      </c>
      <c r="D1835" s="7" t="s">
        <v>34</v>
      </c>
      <c r="E1835" s="28" t="s">
        <v>35</v>
      </c>
      <c r="F1835" s="5" t="s">
        <v>336</v>
      </c>
      <c r="G1835" s="6" t="s">
        <v>37</v>
      </c>
      <c r="H1835" s="6" t="s">
        <v>38</v>
      </c>
      <c r="I1835" s="6" t="s">
        <v>38</v>
      </c>
      <c r="J1835" s="8" t="s">
        <v>1053</v>
      </c>
      <c r="K1835" s="5" t="s">
        <v>1054</v>
      </c>
      <c r="L1835" s="7" t="s">
        <v>1055</v>
      </c>
      <c r="M1835" s="9">
        <v>338001</v>
      </c>
      <c r="N1835" s="5" t="s">
        <v>41</v>
      </c>
      <c r="O1835" s="31">
        <v>43341.4032422801</v>
      </c>
      <c r="P1835" s="32">
        <v>43341.581871956</v>
      </c>
      <c r="Q1835" s="28" t="s">
        <v>3034</v>
      </c>
      <c r="R1835" s="29" t="s">
        <v>38</v>
      </c>
      <c r="S1835" s="28" t="s">
        <v>236</v>
      </c>
      <c r="T1835" s="28" t="s">
        <v>3038</v>
      </c>
      <c r="U1835" s="5" t="s">
        <v>1065</v>
      </c>
      <c r="V1835" s="28" t="s">
        <v>3039</v>
      </c>
      <c r="W1835" s="7" t="s">
        <v>38</v>
      </c>
      <c r="X1835" s="7" t="s">
        <v>38</v>
      </c>
      <c r="Y1835" s="5" t="s">
        <v>38</v>
      </c>
      <c r="Z1835" s="5" t="s">
        <v>38</v>
      </c>
      <c r="AA1835" s="6" t="s">
        <v>38</v>
      </c>
      <c r="AB1835" s="6" t="s">
        <v>38</v>
      </c>
      <c r="AC1835" s="6" t="s">
        <v>38</v>
      </c>
      <c r="AD1835" s="6" t="s">
        <v>38</v>
      </c>
      <c r="AE1835" s="6" t="s">
        <v>38</v>
      </c>
    </row>
    <row r="1836">
      <c r="A1836" s="28" t="s">
        <v>3215</v>
      </c>
      <c r="B1836" s="6" t="s">
        <v>3214</v>
      </c>
      <c r="C1836" s="6" t="s">
        <v>3212</v>
      </c>
      <c r="D1836" s="7" t="s">
        <v>34</v>
      </c>
      <c r="E1836" s="28" t="s">
        <v>35</v>
      </c>
      <c r="F1836" s="5" t="s">
        <v>336</v>
      </c>
      <c r="G1836" s="6" t="s">
        <v>37</v>
      </c>
      <c r="H1836" s="6" t="s">
        <v>38</v>
      </c>
      <c r="I1836" s="6" t="s">
        <v>38</v>
      </c>
      <c r="J1836" s="8" t="s">
        <v>2337</v>
      </c>
      <c r="K1836" s="5" t="s">
        <v>2338</v>
      </c>
      <c r="L1836" s="7" t="s">
        <v>2339</v>
      </c>
      <c r="M1836" s="9">
        <v>262001</v>
      </c>
      <c r="N1836" s="5" t="s">
        <v>41</v>
      </c>
      <c r="O1836" s="31">
        <v>43341.403246412</v>
      </c>
      <c r="P1836" s="32">
        <v>43341.581871956</v>
      </c>
      <c r="Q1836" s="28" t="s">
        <v>3213</v>
      </c>
      <c r="R1836" s="29" t="s">
        <v>38</v>
      </c>
      <c r="S1836" s="28" t="s">
        <v>236</v>
      </c>
      <c r="T1836" s="28" t="s">
        <v>2324</v>
      </c>
      <c r="U1836" s="5" t="s">
        <v>1065</v>
      </c>
      <c r="V1836" s="28" t="s">
        <v>2325</v>
      </c>
      <c r="W1836" s="7" t="s">
        <v>38</v>
      </c>
      <c r="X1836" s="7" t="s">
        <v>38</v>
      </c>
      <c r="Y1836" s="5" t="s">
        <v>38</v>
      </c>
      <c r="Z1836" s="5" t="s">
        <v>38</v>
      </c>
      <c r="AA1836" s="6" t="s">
        <v>38</v>
      </c>
      <c r="AB1836" s="6" t="s">
        <v>38</v>
      </c>
      <c r="AC1836" s="6" t="s">
        <v>38</v>
      </c>
      <c r="AD1836" s="6" t="s">
        <v>38</v>
      </c>
      <c r="AE1836" s="6" t="s">
        <v>38</v>
      </c>
    </row>
    <row r="1837">
      <c r="A1837" s="28" t="s">
        <v>3418</v>
      </c>
      <c r="B1837" s="6" t="s">
        <v>3416</v>
      </c>
      <c r="C1837" s="6" t="s">
        <v>3398</v>
      </c>
      <c r="D1837" s="7" t="s">
        <v>34</v>
      </c>
      <c r="E1837" s="28" t="s">
        <v>35</v>
      </c>
      <c r="F1837" s="5" t="s">
        <v>336</v>
      </c>
      <c r="G1837" s="6" t="s">
        <v>37</v>
      </c>
      <c r="H1837" s="6" t="s">
        <v>38</v>
      </c>
      <c r="I1837" s="6" t="s">
        <v>38</v>
      </c>
      <c r="J1837" s="8" t="s">
        <v>648</v>
      </c>
      <c r="K1837" s="5" t="s">
        <v>649</v>
      </c>
      <c r="L1837" s="7" t="s">
        <v>650</v>
      </c>
      <c r="M1837" s="9">
        <v>9719001</v>
      </c>
      <c r="N1837" s="5" t="s">
        <v>41</v>
      </c>
      <c r="O1837" s="31">
        <v>43341.4032503819</v>
      </c>
      <c r="P1837" s="32">
        <v>43341.581871956</v>
      </c>
      <c r="Q1837" s="28" t="s">
        <v>3415</v>
      </c>
      <c r="R1837" s="29" t="s">
        <v>38</v>
      </c>
      <c r="S1837" s="28" t="s">
        <v>236</v>
      </c>
      <c r="T1837" s="28" t="s">
        <v>651</v>
      </c>
      <c r="U1837" s="5" t="s">
        <v>1065</v>
      </c>
      <c r="V1837" s="28" t="s">
        <v>652</v>
      </c>
      <c r="W1837" s="7" t="s">
        <v>38</v>
      </c>
      <c r="X1837" s="7" t="s">
        <v>38</v>
      </c>
      <c r="Y1837" s="5" t="s">
        <v>38</v>
      </c>
      <c r="Z1837" s="5" t="s">
        <v>38</v>
      </c>
      <c r="AA1837" s="6" t="s">
        <v>38</v>
      </c>
      <c r="AB1837" s="6" t="s">
        <v>38</v>
      </c>
      <c r="AC1837" s="6" t="s">
        <v>38</v>
      </c>
      <c r="AD1837" s="6" t="s">
        <v>38</v>
      </c>
      <c r="AE1837" s="6" t="s">
        <v>38</v>
      </c>
    </row>
    <row r="1838">
      <c r="A1838" s="28" t="s">
        <v>2858</v>
      </c>
      <c r="B1838" s="6" t="s">
        <v>6398</v>
      </c>
      <c r="C1838" s="6" t="s">
        <v>2855</v>
      </c>
      <c r="D1838" s="7" t="s">
        <v>34</v>
      </c>
      <c r="E1838" s="28" t="s">
        <v>35</v>
      </c>
      <c r="F1838" s="5" t="s">
        <v>336</v>
      </c>
      <c r="G1838" s="6" t="s">
        <v>37</v>
      </c>
      <c r="H1838" s="6" t="s">
        <v>38</v>
      </c>
      <c r="I1838" s="6" t="s">
        <v>38</v>
      </c>
      <c r="J1838" s="8" t="s">
        <v>648</v>
      </c>
      <c r="K1838" s="5" t="s">
        <v>649</v>
      </c>
      <c r="L1838" s="7" t="s">
        <v>650</v>
      </c>
      <c r="M1838" s="9">
        <v>281001</v>
      </c>
      <c r="N1838" s="5" t="s">
        <v>41</v>
      </c>
      <c r="O1838" s="31">
        <v>43341.4032543634</v>
      </c>
      <c r="P1838" s="32">
        <v>43341.581871956</v>
      </c>
      <c r="Q1838" s="28" t="s">
        <v>2853</v>
      </c>
      <c r="R1838" s="29" t="s">
        <v>38</v>
      </c>
      <c r="S1838" s="28" t="s">
        <v>236</v>
      </c>
      <c r="T1838" s="28" t="s">
        <v>651</v>
      </c>
      <c r="U1838" s="5" t="s">
        <v>1065</v>
      </c>
      <c r="V1838" s="28" t="s">
        <v>652</v>
      </c>
      <c r="W1838" s="7" t="s">
        <v>38</v>
      </c>
      <c r="X1838" s="7" t="s">
        <v>38</v>
      </c>
      <c r="Y1838" s="5" t="s">
        <v>38</v>
      </c>
      <c r="Z1838" s="5" t="s">
        <v>38</v>
      </c>
      <c r="AA1838" s="6" t="s">
        <v>38</v>
      </c>
      <c r="AB1838" s="6" t="s">
        <v>38</v>
      </c>
      <c r="AC1838" s="6" t="s">
        <v>38</v>
      </c>
      <c r="AD1838" s="6" t="s">
        <v>38</v>
      </c>
      <c r="AE1838" s="6" t="s">
        <v>38</v>
      </c>
    </row>
    <row r="1839">
      <c r="A1839" s="30" t="s">
        <v>2861</v>
      </c>
      <c r="B1839" s="6" t="s">
        <v>2860</v>
      </c>
      <c r="C1839" s="6" t="s">
        <v>2855</v>
      </c>
      <c r="D1839" s="7" t="s">
        <v>34</v>
      </c>
      <c r="E1839" s="28" t="s">
        <v>35</v>
      </c>
      <c r="F1839" s="5" t="s">
        <v>336</v>
      </c>
      <c r="G1839" s="6" t="s">
        <v>37</v>
      </c>
      <c r="H1839" s="6" t="s">
        <v>38</v>
      </c>
      <c r="I1839" s="6" t="s">
        <v>38</v>
      </c>
      <c r="J1839" s="8" t="s">
        <v>648</v>
      </c>
      <c r="K1839" s="5" t="s">
        <v>649</v>
      </c>
      <c r="L1839" s="7" t="s">
        <v>650</v>
      </c>
      <c r="M1839" s="9">
        <v>403001</v>
      </c>
      <c r="N1839" s="5" t="s">
        <v>438</v>
      </c>
      <c r="O1839" s="31">
        <v>43341.4032587153</v>
      </c>
      <c r="Q1839" s="28" t="s">
        <v>2859</v>
      </c>
      <c r="R1839" s="29" t="s">
        <v>38</v>
      </c>
      <c r="S1839" s="28" t="s">
        <v>236</v>
      </c>
      <c r="T1839" s="28" t="s">
        <v>651</v>
      </c>
      <c r="U1839" s="5" t="s">
        <v>1065</v>
      </c>
      <c r="V1839" s="28" t="s">
        <v>652</v>
      </c>
      <c r="W1839" s="7" t="s">
        <v>38</v>
      </c>
      <c r="X1839" s="7" t="s">
        <v>38</v>
      </c>
      <c r="Y1839" s="5" t="s">
        <v>38</v>
      </c>
      <c r="Z1839" s="5" t="s">
        <v>38</v>
      </c>
      <c r="AA1839" s="6" t="s">
        <v>38</v>
      </c>
      <c r="AB1839" s="6" t="s">
        <v>38</v>
      </c>
      <c r="AC1839" s="6" t="s">
        <v>38</v>
      </c>
      <c r="AD1839" s="6" t="s">
        <v>38</v>
      </c>
      <c r="AE1839" s="6" t="s">
        <v>38</v>
      </c>
    </row>
    <row r="1840">
      <c r="A1840" s="30" t="s">
        <v>2871</v>
      </c>
      <c r="B1840" s="6" t="s">
        <v>2870</v>
      </c>
      <c r="C1840" s="6" t="s">
        <v>2855</v>
      </c>
      <c r="D1840" s="7" t="s">
        <v>34</v>
      </c>
      <c r="E1840" s="28" t="s">
        <v>35</v>
      </c>
      <c r="F1840" s="5" t="s">
        <v>336</v>
      </c>
      <c r="G1840" s="6" t="s">
        <v>37</v>
      </c>
      <c r="H1840" s="6" t="s">
        <v>38</v>
      </c>
      <c r="I1840" s="6" t="s">
        <v>38</v>
      </c>
      <c r="J1840" s="8" t="s">
        <v>648</v>
      </c>
      <c r="K1840" s="5" t="s">
        <v>649</v>
      </c>
      <c r="L1840" s="7" t="s">
        <v>650</v>
      </c>
      <c r="M1840" s="9">
        <v>455001</v>
      </c>
      <c r="N1840" s="5" t="s">
        <v>438</v>
      </c>
      <c r="O1840" s="31">
        <v>43341.4032628472</v>
      </c>
      <c r="Q1840" s="28" t="s">
        <v>2869</v>
      </c>
      <c r="R1840" s="29" t="s">
        <v>38</v>
      </c>
      <c r="S1840" s="28" t="s">
        <v>236</v>
      </c>
      <c r="T1840" s="28" t="s">
        <v>651</v>
      </c>
      <c r="U1840" s="5" t="s">
        <v>1065</v>
      </c>
      <c r="V1840" s="28" t="s">
        <v>652</v>
      </c>
      <c r="W1840" s="7" t="s">
        <v>38</v>
      </c>
      <c r="X1840" s="7" t="s">
        <v>38</v>
      </c>
      <c r="Y1840" s="5" t="s">
        <v>38</v>
      </c>
      <c r="Z1840" s="5" t="s">
        <v>38</v>
      </c>
      <c r="AA1840" s="6" t="s">
        <v>38</v>
      </c>
      <c r="AB1840" s="6" t="s">
        <v>38</v>
      </c>
      <c r="AC1840" s="6" t="s">
        <v>38</v>
      </c>
      <c r="AD1840" s="6" t="s">
        <v>38</v>
      </c>
      <c r="AE1840" s="6" t="s">
        <v>38</v>
      </c>
    </row>
    <row r="1841">
      <c r="A1841" s="28" t="s">
        <v>2014</v>
      </c>
      <c r="B1841" s="6" t="s">
        <v>2013</v>
      </c>
      <c r="C1841" s="6" t="s">
        <v>2003</v>
      </c>
      <c r="D1841" s="7" t="s">
        <v>34</v>
      </c>
      <c r="E1841" s="28" t="s">
        <v>35</v>
      </c>
      <c r="F1841" s="5" t="s">
        <v>336</v>
      </c>
      <c r="G1841" s="6" t="s">
        <v>37</v>
      </c>
      <c r="H1841" s="6" t="s">
        <v>38</v>
      </c>
      <c r="I1841" s="6" t="s">
        <v>38</v>
      </c>
      <c r="J1841" s="8" t="s">
        <v>2007</v>
      </c>
      <c r="K1841" s="5" t="s">
        <v>2008</v>
      </c>
      <c r="L1841" s="7" t="s">
        <v>2009</v>
      </c>
      <c r="M1841" s="9">
        <v>48001</v>
      </c>
      <c r="N1841" s="5" t="s">
        <v>41</v>
      </c>
      <c r="O1841" s="31">
        <v>43341.4032672106</v>
      </c>
      <c r="P1841" s="32">
        <v>43341.581871412</v>
      </c>
      <c r="Q1841" s="28" t="s">
        <v>2012</v>
      </c>
      <c r="R1841" s="29" t="s">
        <v>38</v>
      </c>
      <c r="S1841" s="28" t="s">
        <v>236</v>
      </c>
      <c r="T1841" s="28" t="s">
        <v>2798</v>
      </c>
      <c r="U1841" s="5" t="s">
        <v>1065</v>
      </c>
      <c r="V1841" s="28" t="s">
        <v>2011</v>
      </c>
      <c r="W1841" s="7" t="s">
        <v>38</v>
      </c>
      <c r="X1841" s="7" t="s">
        <v>38</v>
      </c>
      <c r="Y1841" s="5" t="s">
        <v>38</v>
      </c>
      <c r="Z1841" s="5" t="s">
        <v>38</v>
      </c>
      <c r="AA1841" s="6" t="s">
        <v>38</v>
      </c>
      <c r="AB1841" s="6" t="s">
        <v>38</v>
      </c>
      <c r="AC1841" s="6" t="s">
        <v>38</v>
      </c>
      <c r="AD1841" s="6" t="s">
        <v>38</v>
      </c>
      <c r="AE1841" s="6" t="s">
        <v>38</v>
      </c>
    </row>
    <row r="1842">
      <c r="A1842" s="28" t="s">
        <v>2010</v>
      </c>
      <c r="B1842" s="6" t="s">
        <v>2002</v>
      </c>
      <c r="C1842" s="6" t="s">
        <v>2003</v>
      </c>
      <c r="D1842" s="7" t="s">
        <v>34</v>
      </c>
      <c r="E1842" s="28" t="s">
        <v>35</v>
      </c>
      <c r="F1842" s="5" t="s">
        <v>336</v>
      </c>
      <c r="G1842" s="6" t="s">
        <v>37</v>
      </c>
      <c r="H1842" s="6" t="s">
        <v>38</v>
      </c>
      <c r="I1842" s="6" t="s">
        <v>38</v>
      </c>
      <c r="J1842" s="8" t="s">
        <v>2007</v>
      </c>
      <c r="K1842" s="5" t="s">
        <v>2008</v>
      </c>
      <c r="L1842" s="7" t="s">
        <v>2009</v>
      </c>
      <c r="M1842" s="9">
        <v>47001</v>
      </c>
      <c r="N1842" s="5" t="s">
        <v>41</v>
      </c>
      <c r="O1842" s="31">
        <v>43341.4032720718</v>
      </c>
      <c r="P1842" s="32">
        <v>43341.581871412</v>
      </c>
      <c r="Q1842" s="28" t="s">
        <v>2001</v>
      </c>
      <c r="R1842" s="29" t="s">
        <v>38</v>
      </c>
      <c r="S1842" s="28" t="s">
        <v>236</v>
      </c>
      <c r="T1842" s="28" t="s">
        <v>2798</v>
      </c>
      <c r="U1842" s="5" t="s">
        <v>1065</v>
      </c>
      <c r="V1842" s="28" t="s">
        <v>2011</v>
      </c>
      <c r="W1842" s="7" t="s">
        <v>38</v>
      </c>
      <c r="X1842" s="7" t="s">
        <v>38</v>
      </c>
      <c r="Y1842" s="5" t="s">
        <v>38</v>
      </c>
      <c r="Z1842" s="5" t="s">
        <v>38</v>
      </c>
      <c r="AA1842" s="6" t="s">
        <v>38</v>
      </c>
      <c r="AB1842" s="6" t="s">
        <v>38</v>
      </c>
      <c r="AC1842" s="6" t="s">
        <v>38</v>
      </c>
      <c r="AD1842" s="6" t="s">
        <v>38</v>
      </c>
      <c r="AE1842" s="6" t="s">
        <v>38</v>
      </c>
    </row>
    <row r="1843">
      <c r="A1843" s="28" t="s">
        <v>2027</v>
      </c>
      <c r="B1843" s="6" t="s">
        <v>2022</v>
      </c>
      <c r="C1843" s="6" t="s">
        <v>2003</v>
      </c>
      <c r="D1843" s="7" t="s">
        <v>34</v>
      </c>
      <c r="E1843" s="28" t="s">
        <v>35</v>
      </c>
      <c r="F1843" s="5" t="s">
        <v>336</v>
      </c>
      <c r="G1843" s="6" t="s">
        <v>37</v>
      </c>
      <c r="H1843" s="6" t="s">
        <v>38</v>
      </c>
      <c r="I1843" s="6" t="s">
        <v>38</v>
      </c>
      <c r="J1843" s="8" t="s">
        <v>2024</v>
      </c>
      <c r="K1843" s="5" t="s">
        <v>2025</v>
      </c>
      <c r="L1843" s="7" t="s">
        <v>2026</v>
      </c>
      <c r="M1843" s="9">
        <v>51001</v>
      </c>
      <c r="N1843" s="5" t="s">
        <v>41</v>
      </c>
      <c r="O1843" s="31">
        <v>43341.4032762384</v>
      </c>
      <c r="P1843" s="32">
        <v>43341.5818716088</v>
      </c>
      <c r="Q1843" s="28" t="s">
        <v>2021</v>
      </c>
      <c r="R1843" s="29" t="s">
        <v>38</v>
      </c>
      <c r="S1843" s="28" t="s">
        <v>236</v>
      </c>
      <c r="T1843" s="28" t="s">
        <v>3038</v>
      </c>
      <c r="U1843" s="5" t="s">
        <v>1065</v>
      </c>
      <c r="V1843" s="28" t="s">
        <v>3039</v>
      </c>
      <c r="W1843" s="7" t="s">
        <v>38</v>
      </c>
      <c r="X1843" s="7" t="s">
        <v>38</v>
      </c>
      <c r="Y1843" s="5" t="s">
        <v>38</v>
      </c>
      <c r="Z1843" s="5" t="s">
        <v>38</v>
      </c>
      <c r="AA1843" s="6" t="s">
        <v>38</v>
      </c>
      <c r="AB1843" s="6" t="s">
        <v>38</v>
      </c>
      <c r="AC1843" s="6" t="s">
        <v>38</v>
      </c>
      <c r="AD1843" s="6" t="s">
        <v>38</v>
      </c>
      <c r="AE1843" s="6" t="s">
        <v>38</v>
      </c>
    </row>
    <row r="1844">
      <c r="A1844" s="28" t="s">
        <v>2031</v>
      </c>
      <c r="B1844" s="6" t="s">
        <v>2029</v>
      </c>
      <c r="C1844" s="6" t="s">
        <v>2003</v>
      </c>
      <c r="D1844" s="7" t="s">
        <v>34</v>
      </c>
      <c r="E1844" s="28" t="s">
        <v>35</v>
      </c>
      <c r="F1844" s="5" t="s">
        <v>336</v>
      </c>
      <c r="G1844" s="6" t="s">
        <v>37</v>
      </c>
      <c r="H1844" s="6" t="s">
        <v>38</v>
      </c>
      <c r="I1844" s="6" t="s">
        <v>38</v>
      </c>
      <c r="J1844" s="8" t="s">
        <v>2024</v>
      </c>
      <c r="K1844" s="5" t="s">
        <v>2025</v>
      </c>
      <c r="L1844" s="7" t="s">
        <v>2026</v>
      </c>
      <c r="M1844" s="9">
        <v>52001</v>
      </c>
      <c r="N1844" s="5" t="s">
        <v>41</v>
      </c>
      <c r="O1844" s="31">
        <v>43341.4032807523</v>
      </c>
      <c r="P1844" s="32">
        <v>43341.5818716088</v>
      </c>
      <c r="Q1844" s="28" t="s">
        <v>2028</v>
      </c>
      <c r="R1844" s="29" t="s">
        <v>38</v>
      </c>
      <c r="S1844" s="28" t="s">
        <v>236</v>
      </c>
      <c r="T1844" s="28" t="s">
        <v>3038</v>
      </c>
      <c r="U1844" s="5" t="s">
        <v>1065</v>
      </c>
      <c r="V1844" s="28" t="s">
        <v>3039</v>
      </c>
      <c r="W1844" s="7" t="s">
        <v>38</v>
      </c>
      <c r="X1844" s="7" t="s">
        <v>38</v>
      </c>
      <c r="Y1844" s="5" t="s">
        <v>38</v>
      </c>
      <c r="Z1844" s="5" t="s">
        <v>38</v>
      </c>
      <c r="AA1844" s="6" t="s">
        <v>38</v>
      </c>
      <c r="AB1844" s="6" t="s">
        <v>38</v>
      </c>
      <c r="AC1844" s="6" t="s">
        <v>38</v>
      </c>
      <c r="AD1844" s="6" t="s">
        <v>38</v>
      </c>
      <c r="AE1844" s="6" t="s">
        <v>38</v>
      </c>
    </row>
    <row r="1845">
      <c r="A1845" s="28" t="s">
        <v>2017</v>
      </c>
      <c r="B1845" s="6" t="s">
        <v>2016</v>
      </c>
      <c r="C1845" s="6" t="s">
        <v>2003</v>
      </c>
      <c r="D1845" s="7" t="s">
        <v>34</v>
      </c>
      <c r="E1845" s="28" t="s">
        <v>35</v>
      </c>
      <c r="F1845" s="5" t="s">
        <v>336</v>
      </c>
      <c r="G1845" s="6" t="s">
        <v>37</v>
      </c>
      <c r="H1845" s="6" t="s">
        <v>38</v>
      </c>
      <c r="I1845" s="6" t="s">
        <v>38</v>
      </c>
      <c r="J1845" s="8" t="s">
        <v>2007</v>
      </c>
      <c r="K1845" s="5" t="s">
        <v>2008</v>
      </c>
      <c r="L1845" s="7" t="s">
        <v>2009</v>
      </c>
      <c r="M1845" s="9">
        <v>49001</v>
      </c>
      <c r="N1845" s="5" t="s">
        <v>41</v>
      </c>
      <c r="O1845" s="31">
        <v>43341.4032848727</v>
      </c>
      <c r="P1845" s="32">
        <v>43341.5818716088</v>
      </c>
      <c r="Q1845" s="28" t="s">
        <v>2015</v>
      </c>
      <c r="R1845" s="29" t="s">
        <v>38</v>
      </c>
      <c r="S1845" s="28" t="s">
        <v>236</v>
      </c>
      <c r="T1845" s="28" t="s">
        <v>2798</v>
      </c>
      <c r="U1845" s="5" t="s">
        <v>1065</v>
      </c>
      <c r="V1845" s="28" t="s">
        <v>2011</v>
      </c>
      <c r="W1845" s="7" t="s">
        <v>38</v>
      </c>
      <c r="X1845" s="7" t="s">
        <v>38</v>
      </c>
      <c r="Y1845" s="5" t="s">
        <v>38</v>
      </c>
      <c r="Z1845" s="5" t="s">
        <v>38</v>
      </c>
      <c r="AA1845" s="6" t="s">
        <v>38</v>
      </c>
      <c r="AB1845" s="6" t="s">
        <v>38</v>
      </c>
      <c r="AC1845" s="6" t="s">
        <v>38</v>
      </c>
      <c r="AD1845" s="6" t="s">
        <v>38</v>
      </c>
      <c r="AE1845" s="6" t="s">
        <v>38</v>
      </c>
    </row>
    <row r="1846">
      <c r="A1846" s="28" t="s">
        <v>2020</v>
      </c>
      <c r="B1846" s="6" t="s">
        <v>2019</v>
      </c>
      <c r="C1846" s="6" t="s">
        <v>2003</v>
      </c>
      <c r="D1846" s="7" t="s">
        <v>34</v>
      </c>
      <c r="E1846" s="28" t="s">
        <v>35</v>
      </c>
      <c r="F1846" s="5" t="s">
        <v>336</v>
      </c>
      <c r="G1846" s="6" t="s">
        <v>37</v>
      </c>
      <c r="H1846" s="6" t="s">
        <v>38</v>
      </c>
      <c r="I1846" s="6" t="s">
        <v>38</v>
      </c>
      <c r="J1846" s="8" t="s">
        <v>2007</v>
      </c>
      <c r="K1846" s="5" t="s">
        <v>2008</v>
      </c>
      <c r="L1846" s="7" t="s">
        <v>2009</v>
      </c>
      <c r="M1846" s="9">
        <v>50001</v>
      </c>
      <c r="N1846" s="5" t="s">
        <v>41</v>
      </c>
      <c r="O1846" s="31">
        <v>43341.4032895833</v>
      </c>
      <c r="P1846" s="32">
        <v>43341.5818716088</v>
      </c>
      <c r="Q1846" s="28" t="s">
        <v>2018</v>
      </c>
      <c r="R1846" s="29" t="s">
        <v>38</v>
      </c>
      <c r="S1846" s="28" t="s">
        <v>236</v>
      </c>
      <c r="T1846" s="28" t="s">
        <v>2798</v>
      </c>
      <c r="U1846" s="5" t="s">
        <v>1065</v>
      </c>
      <c r="V1846" s="28" t="s">
        <v>2011</v>
      </c>
      <c r="W1846" s="7" t="s">
        <v>38</v>
      </c>
      <c r="X1846" s="7" t="s">
        <v>38</v>
      </c>
      <c r="Y1846" s="5" t="s">
        <v>38</v>
      </c>
      <c r="Z1846" s="5" t="s">
        <v>38</v>
      </c>
      <c r="AA1846" s="6" t="s">
        <v>38</v>
      </c>
      <c r="AB1846" s="6" t="s">
        <v>38</v>
      </c>
      <c r="AC1846" s="6" t="s">
        <v>38</v>
      </c>
      <c r="AD1846" s="6" t="s">
        <v>38</v>
      </c>
      <c r="AE1846" s="6" t="s">
        <v>38</v>
      </c>
    </row>
    <row r="1847">
      <c r="A1847" s="28" t="s">
        <v>671</v>
      </c>
      <c r="B1847" s="6" t="s">
        <v>666</v>
      </c>
      <c r="C1847" s="6" t="s">
        <v>629</v>
      </c>
      <c r="D1847" s="7" t="s">
        <v>34</v>
      </c>
      <c r="E1847" s="28" t="s">
        <v>35</v>
      </c>
      <c r="F1847" s="5" t="s">
        <v>336</v>
      </c>
      <c r="G1847" s="6" t="s">
        <v>37</v>
      </c>
      <c r="H1847" s="6" t="s">
        <v>38</v>
      </c>
      <c r="I1847" s="6" t="s">
        <v>38</v>
      </c>
      <c r="J1847" s="8" t="s">
        <v>668</v>
      </c>
      <c r="K1847" s="5" t="s">
        <v>669</v>
      </c>
      <c r="L1847" s="7" t="s">
        <v>670</v>
      </c>
      <c r="M1847" s="9">
        <v>9721001</v>
      </c>
      <c r="N1847" s="5" t="s">
        <v>41</v>
      </c>
      <c r="O1847" s="31">
        <v>43341.4032937153</v>
      </c>
      <c r="P1847" s="32">
        <v>43341.581871794</v>
      </c>
      <c r="Q1847" s="28" t="s">
        <v>665</v>
      </c>
      <c r="R1847" s="29" t="s">
        <v>38</v>
      </c>
      <c r="S1847" s="28" t="s">
        <v>236</v>
      </c>
      <c r="T1847" s="28" t="s">
        <v>672</v>
      </c>
      <c r="U1847" s="5" t="s">
        <v>637</v>
      </c>
      <c r="V1847" s="28" t="s">
        <v>673</v>
      </c>
      <c r="W1847" s="7" t="s">
        <v>38</v>
      </c>
      <c r="X1847" s="7" t="s">
        <v>38</v>
      </c>
      <c r="Y1847" s="5" t="s">
        <v>38</v>
      </c>
      <c r="Z1847" s="5" t="s">
        <v>38</v>
      </c>
      <c r="AA1847" s="6" t="s">
        <v>38</v>
      </c>
      <c r="AB1847" s="6" t="s">
        <v>38</v>
      </c>
      <c r="AC1847" s="6" t="s">
        <v>38</v>
      </c>
      <c r="AD1847" s="6" t="s">
        <v>38</v>
      </c>
      <c r="AE1847" s="6" t="s">
        <v>38</v>
      </c>
    </row>
    <row r="1848">
      <c r="A1848" s="28" t="s">
        <v>3231</v>
      </c>
      <c r="B1848" s="6" t="s">
        <v>3229</v>
      </c>
      <c r="C1848" s="6" t="s">
        <v>3230</v>
      </c>
      <c r="D1848" s="7" t="s">
        <v>34</v>
      </c>
      <c r="E1848" s="28" t="s">
        <v>35</v>
      </c>
      <c r="F1848" s="5" t="s">
        <v>336</v>
      </c>
      <c r="G1848" s="6" t="s">
        <v>37</v>
      </c>
      <c r="H1848" s="6" t="s">
        <v>38</v>
      </c>
      <c r="I1848" s="6" t="s">
        <v>38</v>
      </c>
      <c r="J1848" s="8" t="s">
        <v>648</v>
      </c>
      <c r="K1848" s="5" t="s">
        <v>649</v>
      </c>
      <c r="L1848" s="7" t="s">
        <v>650</v>
      </c>
      <c r="M1848" s="9">
        <v>9718001</v>
      </c>
      <c r="N1848" s="5" t="s">
        <v>41</v>
      </c>
      <c r="O1848" s="31">
        <v>43341.4032976852</v>
      </c>
      <c r="P1848" s="32">
        <v>43341.581871794</v>
      </c>
      <c r="Q1848" s="28" t="s">
        <v>3228</v>
      </c>
      <c r="R1848" s="29" t="s">
        <v>38</v>
      </c>
      <c r="S1848" s="28" t="s">
        <v>236</v>
      </c>
      <c r="T1848" s="28" t="s">
        <v>651</v>
      </c>
      <c r="U1848" s="5" t="s">
        <v>1065</v>
      </c>
      <c r="V1848" s="28" t="s">
        <v>652</v>
      </c>
      <c r="W1848" s="7" t="s">
        <v>38</v>
      </c>
      <c r="X1848" s="7" t="s">
        <v>38</v>
      </c>
      <c r="Y1848" s="5" t="s">
        <v>38</v>
      </c>
      <c r="Z1848" s="5" t="s">
        <v>38</v>
      </c>
      <c r="AA1848" s="6" t="s">
        <v>38</v>
      </c>
      <c r="AB1848" s="6" t="s">
        <v>38</v>
      </c>
      <c r="AC1848" s="6" t="s">
        <v>38</v>
      </c>
      <c r="AD1848" s="6" t="s">
        <v>38</v>
      </c>
      <c r="AE1848" s="6" t="s">
        <v>38</v>
      </c>
    </row>
    <row r="1849">
      <c r="A1849" s="28" t="s">
        <v>2560</v>
      </c>
      <c r="B1849" s="6" t="s">
        <v>2558</v>
      </c>
      <c r="C1849" s="6" t="s">
        <v>682</v>
      </c>
      <c r="D1849" s="7" t="s">
        <v>34</v>
      </c>
      <c r="E1849" s="28" t="s">
        <v>35</v>
      </c>
      <c r="F1849" s="5" t="s">
        <v>336</v>
      </c>
      <c r="G1849" s="6" t="s">
        <v>37</v>
      </c>
      <c r="H1849" s="6" t="s">
        <v>38</v>
      </c>
      <c r="I1849" s="6" t="s">
        <v>38</v>
      </c>
      <c r="J1849" s="8" t="s">
        <v>2530</v>
      </c>
      <c r="K1849" s="5" t="s">
        <v>2531</v>
      </c>
      <c r="L1849" s="7" t="s">
        <v>2532</v>
      </c>
      <c r="M1849" s="9">
        <v>183001</v>
      </c>
      <c r="N1849" s="5" t="s">
        <v>41</v>
      </c>
      <c r="O1849" s="31">
        <v>43341.4033017014</v>
      </c>
      <c r="P1849" s="32">
        <v>43341.581871794</v>
      </c>
      <c r="Q1849" s="28" t="s">
        <v>2557</v>
      </c>
      <c r="R1849" s="29" t="s">
        <v>38</v>
      </c>
      <c r="S1849" s="28" t="s">
        <v>236</v>
      </c>
      <c r="T1849" s="28" t="s">
        <v>2533</v>
      </c>
      <c r="U1849" s="5" t="s">
        <v>1065</v>
      </c>
      <c r="V1849" s="28" t="s">
        <v>2534</v>
      </c>
      <c r="W1849" s="7" t="s">
        <v>38</v>
      </c>
      <c r="X1849" s="7" t="s">
        <v>38</v>
      </c>
      <c r="Y1849" s="5" t="s">
        <v>38</v>
      </c>
      <c r="Z1849" s="5" t="s">
        <v>38</v>
      </c>
      <c r="AA1849" s="6" t="s">
        <v>38</v>
      </c>
      <c r="AB1849" s="6" t="s">
        <v>38</v>
      </c>
      <c r="AC1849" s="6" t="s">
        <v>38</v>
      </c>
      <c r="AD1849" s="6" t="s">
        <v>38</v>
      </c>
      <c r="AE1849" s="6" t="s">
        <v>38</v>
      </c>
    </row>
    <row r="1850">
      <c r="A1850" s="28" t="s">
        <v>3192</v>
      </c>
      <c r="B1850" s="6" t="s">
        <v>3187</v>
      </c>
      <c r="C1850" s="6" t="s">
        <v>724</v>
      </c>
      <c r="D1850" s="7" t="s">
        <v>34</v>
      </c>
      <c r="E1850" s="28" t="s">
        <v>35</v>
      </c>
      <c r="F1850" s="5" t="s">
        <v>22</v>
      </c>
      <c r="G1850" s="6" t="s">
        <v>267</v>
      </c>
      <c r="H1850" s="6" t="s">
        <v>38</v>
      </c>
      <c r="I1850" s="6" t="s">
        <v>38</v>
      </c>
      <c r="J1850" s="8" t="s">
        <v>3189</v>
      </c>
      <c r="K1850" s="5" t="s">
        <v>3190</v>
      </c>
      <c r="L1850" s="7" t="s">
        <v>3191</v>
      </c>
      <c r="M1850" s="9">
        <v>528001</v>
      </c>
      <c r="N1850" s="5" t="s">
        <v>283</v>
      </c>
      <c r="O1850" s="31">
        <v>43341.4033058218</v>
      </c>
      <c r="P1850" s="32">
        <v>43341.5818746528</v>
      </c>
      <c r="Q1850" s="28" t="s">
        <v>3186</v>
      </c>
      <c r="R1850" s="29" t="s">
        <v>38</v>
      </c>
      <c r="S1850" s="28" t="s">
        <v>451</v>
      </c>
      <c r="T1850" s="28" t="s">
        <v>364</v>
      </c>
      <c r="U1850" s="5" t="s">
        <v>2620</v>
      </c>
      <c r="V1850" s="28" t="s">
        <v>3196</v>
      </c>
      <c r="W1850" s="7" t="s">
        <v>3193</v>
      </c>
      <c r="X1850" s="7" t="s">
        <v>3640</v>
      </c>
      <c r="Y1850" s="5" t="s">
        <v>277</v>
      </c>
      <c r="Z1850" s="5" t="s">
        <v>38</v>
      </c>
      <c r="AA1850" s="6" t="s">
        <v>38</v>
      </c>
      <c r="AB1850" s="6" t="s">
        <v>38</v>
      </c>
      <c r="AC1850" s="6" t="s">
        <v>38</v>
      </c>
      <c r="AD1850" s="6" t="s">
        <v>38</v>
      </c>
      <c r="AE1850" s="6" t="s">
        <v>38</v>
      </c>
    </row>
    <row r="1851">
      <c r="A1851" s="28" t="s">
        <v>4562</v>
      </c>
      <c r="B1851" s="6" t="s">
        <v>4560</v>
      </c>
      <c r="C1851" s="6" t="s">
        <v>424</v>
      </c>
      <c r="D1851" s="7" t="s">
        <v>34</v>
      </c>
      <c r="E1851" s="28" t="s">
        <v>35</v>
      </c>
      <c r="F1851" s="5" t="s">
        <v>22</v>
      </c>
      <c r="G1851" s="6" t="s">
        <v>267</v>
      </c>
      <c r="H1851" s="6" t="s">
        <v>38</v>
      </c>
      <c r="I1851" s="6" t="s">
        <v>38</v>
      </c>
      <c r="J1851" s="8" t="s">
        <v>3189</v>
      </c>
      <c r="K1851" s="5" t="s">
        <v>3190</v>
      </c>
      <c r="L1851" s="7" t="s">
        <v>3191</v>
      </c>
      <c r="M1851" s="9">
        <v>1265001</v>
      </c>
      <c r="N1851" s="5" t="s">
        <v>283</v>
      </c>
      <c r="O1851" s="31">
        <v>43341.4033215278</v>
      </c>
      <c r="P1851" s="32">
        <v>43341.5818748495</v>
      </c>
      <c r="Q1851" s="28" t="s">
        <v>4559</v>
      </c>
      <c r="R1851" s="29" t="s">
        <v>38</v>
      </c>
      <c r="S1851" s="28" t="s">
        <v>394</v>
      </c>
      <c r="T1851" s="28" t="s">
        <v>364</v>
      </c>
      <c r="U1851" s="5" t="s">
        <v>395</v>
      </c>
      <c r="V1851" s="30" t="s">
        <v>6399</v>
      </c>
      <c r="W1851" s="7" t="s">
        <v>4563</v>
      </c>
      <c r="X1851" s="7" t="s">
        <v>3640</v>
      </c>
      <c r="Y1851" s="5" t="s">
        <v>4092</v>
      </c>
      <c r="Z1851" s="5" t="s">
        <v>38</v>
      </c>
      <c r="AA1851" s="6" t="s">
        <v>38</v>
      </c>
      <c r="AB1851" s="6" t="s">
        <v>38</v>
      </c>
      <c r="AC1851" s="6" t="s">
        <v>38</v>
      </c>
      <c r="AD1851" s="6" t="s">
        <v>38</v>
      </c>
      <c r="AE1851" s="6" t="s">
        <v>38</v>
      </c>
    </row>
    <row r="1852">
      <c r="A1852" s="28" t="s">
        <v>4545</v>
      </c>
      <c r="B1852" s="6" t="s">
        <v>4543</v>
      </c>
      <c r="C1852" s="6" t="s">
        <v>424</v>
      </c>
      <c r="D1852" s="7" t="s">
        <v>34</v>
      </c>
      <c r="E1852" s="28" t="s">
        <v>35</v>
      </c>
      <c r="F1852" s="5" t="s">
        <v>22</v>
      </c>
      <c r="G1852" s="6" t="s">
        <v>267</v>
      </c>
      <c r="H1852" s="6" t="s">
        <v>38</v>
      </c>
      <c r="I1852" s="6" t="s">
        <v>38</v>
      </c>
      <c r="J1852" s="8" t="s">
        <v>2614</v>
      </c>
      <c r="K1852" s="5" t="s">
        <v>2615</v>
      </c>
      <c r="L1852" s="7" t="s">
        <v>2616</v>
      </c>
      <c r="M1852" s="9">
        <v>806001</v>
      </c>
      <c r="N1852" s="5" t="s">
        <v>283</v>
      </c>
      <c r="O1852" s="31">
        <v>43341.4033359954</v>
      </c>
      <c r="P1852" s="32">
        <v>43341.5818748495</v>
      </c>
      <c r="Q1852" s="28" t="s">
        <v>4542</v>
      </c>
      <c r="R1852" s="29" t="s">
        <v>38</v>
      </c>
      <c r="S1852" s="28" t="s">
        <v>56</v>
      </c>
      <c r="T1852" s="28" t="s">
        <v>364</v>
      </c>
      <c r="U1852" s="5" t="s">
        <v>274</v>
      </c>
      <c r="V1852" s="30" t="s">
        <v>4546</v>
      </c>
      <c r="W1852" s="7" t="s">
        <v>4547</v>
      </c>
      <c r="X1852" s="7" t="s">
        <v>3640</v>
      </c>
      <c r="Y1852" s="5" t="s">
        <v>277</v>
      </c>
      <c r="Z1852" s="5" t="s">
        <v>38</v>
      </c>
      <c r="AA1852" s="6" t="s">
        <v>38</v>
      </c>
      <c r="AB1852" s="6" t="s">
        <v>38</v>
      </c>
      <c r="AC1852" s="6" t="s">
        <v>38</v>
      </c>
      <c r="AD1852" s="6" t="s">
        <v>38</v>
      </c>
      <c r="AE1852" s="6" t="s">
        <v>38</v>
      </c>
    </row>
    <row r="1853">
      <c r="A1853" s="28" t="s">
        <v>3540</v>
      </c>
      <c r="B1853" s="6" t="s">
        <v>3535</v>
      </c>
      <c r="C1853" s="6" t="s">
        <v>724</v>
      </c>
      <c r="D1853" s="7" t="s">
        <v>34</v>
      </c>
      <c r="E1853" s="28" t="s">
        <v>35</v>
      </c>
      <c r="F1853" s="5" t="s">
        <v>22</v>
      </c>
      <c r="G1853" s="6" t="s">
        <v>267</v>
      </c>
      <c r="H1853" s="6" t="s">
        <v>38</v>
      </c>
      <c r="I1853" s="6" t="s">
        <v>38</v>
      </c>
      <c r="J1853" s="8" t="s">
        <v>3537</v>
      </c>
      <c r="K1853" s="5" t="s">
        <v>3538</v>
      </c>
      <c r="L1853" s="7" t="s">
        <v>3539</v>
      </c>
      <c r="M1853" s="9">
        <v>494001</v>
      </c>
      <c r="N1853" s="5" t="s">
        <v>283</v>
      </c>
      <c r="O1853" s="31">
        <v>43341.4033513542</v>
      </c>
      <c r="P1853" s="32">
        <v>43341.5818748495</v>
      </c>
      <c r="Q1853" s="28" t="s">
        <v>3534</v>
      </c>
      <c r="R1853" s="29" t="s">
        <v>38</v>
      </c>
      <c r="S1853" s="28" t="s">
        <v>56</v>
      </c>
      <c r="T1853" s="28" t="s">
        <v>364</v>
      </c>
      <c r="U1853" s="5" t="s">
        <v>274</v>
      </c>
      <c r="V1853" s="28" t="s">
        <v>1349</v>
      </c>
      <c r="W1853" s="7" t="s">
        <v>3541</v>
      </c>
      <c r="X1853" s="7" t="s">
        <v>3640</v>
      </c>
      <c r="Y1853" s="5" t="s">
        <v>333</v>
      </c>
      <c r="Z1853" s="5" t="s">
        <v>38</v>
      </c>
      <c r="AA1853" s="6" t="s">
        <v>38</v>
      </c>
      <c r="AB1853" s="6" t="s">
        <v>38</v>
      </c>
      <c r="AC1853" s="6" t="s">
        <v>38</v>
      </c>
      <c r="AD1853" s="6" t="s">
        <v>38</v>
      </c>
      <c r="AE1853" s="6" t="s">
        <v>38</v>
      </c>
    </row>
    <row r="1854">
      <c r="A1854" s="28" t="s">
        <v>3812</v>
      </c>
      <c r="B1854" s="6" t="s">
        <v>3808</v>
      </c>
      <c r="C1854" s="6" t="s">
        <v>1565</v>
      </c>
      <c r="D1854" s="7" t="s">
        <v>34</v>
      </c>
      <c r="E1854" s="28" t="s">
        <v>35</v>
      </c>
      <c r="F1854" s="5" t="s">
        <v>336</v>
      </c>
      <c r="G1854" s="6" t="s">
        <v>37</v>
      </c>
      <c r="H1854" s="6" t="s">
        <v>38</v>
      </c>
      <c r="I1854" s="6" t="s">
        <v>38</v>
      </c>
      <c r="J1854" s="8" t="s">
        <v>3809</v>
      </c>
      <c r="K1854" s="5" t="s">
        <v>3810</v>
      </c>
      <c r="L1854" s="7" t="s">
        <v>3811</v>
      </c>
      <c r="M1854" s="9">
        <v>568001</v>
      </c>
      <c r="N1854" s="5" t="s">
        <v>41</v>
      </c>
      <c r="O1854" s="31">
        <v>43341.4033672106</v>
      </c>
      <c r="P1854" s="32">
        <v>43341.5818721412</v>
      </c>
      <c r="Q1854" s="28" t="s">
        <v>3807</v>
      </c>
      <c r="R1854" s="29" t="s">
        <v>38</v>
      </c>
      <c r="S1854" s="28" t="s">
        <v>236</v>
      </c>
      <c r="T1854" s="28" t="s">
        <v>663</v>
      </c>
      <c r="U1854" s="5" t="s">
        <v>1065</v>
      </c>
      <c r="V1854" s="28" t="s">
        <v>664</v>
      </c>
      <c r="W1854" s="7" t="s">
        <v>38</v>
      </c>
      <c r="X1854" s="7" t="s">
        <v>38</v>
      </c>
      <c r="Y1854" s="5" t="s">
        <v>38</v>
      </c>
      <c r="Z1854" s="5" t="s">
        <v>38</v>
      </c>
      <c r="AA1854" s="6" t="s">
        <v>38</v>
      </c>
      <c r="AB1854" s="6" t="s">
        <v>38</v>
      </c>
      <c r="AC1854" s="6" t="s">
        <v>38</v>
      </c>
      <c r="AD1854" s="6" t="s">
        <v>38</v>
      </c>
      <c r="AE1854" s="6" t="s">
        <v>38</v>
      </c>
    </row>
    <row r="1855">
      <c r="A1855" s="28" t="s">
        <v>662</v>
      </c>
      <c r="B1855" s="6" t="s">
        <v>657</v>
      </c>
      <c r="C1855" s="6" t="s">
        <v>629</v>
      </c>
      <c r="D1855" s="7" t="s">
        <v>34</v>
      </c>
      <c r="E1855" s="28" t="s">
        <v>35</v>
      </c>
      <c r="F1855" s="5" t="s">
        <v>336</v>
      </c>
      <c r="G1855" s="6" t="s">
        <v>37</v>
      </c>
      <c r="H1855" s="6" t="s">
        <v>38</v>
      </c>
      <c r="I1855" s="6" t="s">
        <v>38</v>
      </c>
      <c r="J1855" s="8" t="s">
        <v>659</v>
      </c>
      <c r="K1855" s="5" t="s">
        <v>660</v>
      </c>
      <c r="L1855" s="7" t="s">
        <v>661</v>
      </c>
      <c r="M1855" s="9">
        <v>400001</v>
      </c>
      <c r="N1855" s="5" t="s">
        <v>41</v>
      </c>
      <c r="O1855" s="31">
        <v>43341.4033715625</v>
      </c>
      <c r="P1855" s="32">
        <v>43341.5818721412</v>
      </c>
      <c r="Q1855" s="28" t="s">
        <v>656</v>
      </c>
      <c r="R1855" s="29" t="s">
        <v>38</v>
      </c>
      <c r="S1855" s="28" t="s">
        <v>236</v>
      </c>
      <c r="T1855" s="28" t="s">
        <v>663</v>
      </c>
      <c r="U1855" s="5" t="s">
        <v>637</v>
      </c>
      <c r="V1855" s="28" t="s">
        <v>664</v>
      </c>
      <c r="W1855" s="7" t="s">
        <v>38</v>
      </c>
      <c r="X1855" s="7" t="s">
        <v>38</v>
      </c>
      <c r="Y1855" s="5" t="s">
        <v>38</v>
      </c>
      <c r="Z1855" s="5" t="s">
        <v>38</v>
      </c>
      <c r="AA1855" s="6" t="s">
        <v>38</v>
      </c>
      <c r="AB1855" s="6" t="s">
        <v>38</v>
      </c>
      <c r="AC1855" s="6" t="s">
        <v>38</v>
      </c>
      <c r="AD1855" s="6" t="s">
        <v>38</v>
      </c>
      <c r="AE1855" s="6" t="s">
        <v>38</v>
      </c>
    </row>
    <row r="1856">
      <c r="A1856" s="28" t="s">
        <v>5997</v>
      </c>
      <c r="B1856" s="6" t="s">
        <v>5995</v>
      </c>
      <c r="C1856" s="6" t="s">
        <v>1565</v>
      </c>
      <c r="D1856" s="7" t="s">
        <v>34</v>
      </c>
      <c r="E1856" s="28" t="s">
        <v>35</v>
      </c>
      <c r="F1856" s="5" t="s">
        <v>22</v>
      </c>
      <c r="G1856" s="6" t="s">
        <v>267</v>
      </c>
      <c r="H1856" s="6" t="s">
        <v>38</v>
      </c>
      <c r="I1856" s="6" t="s">
        <v>38</v>
      </c>
      <c r="J1856" s="8" t="s">
        <v>5906</v>
      </c>
      <c r="K1856" s="5" t="s">
        <v>5907</v>
      </c>
      <c r="L1856" s="7" t="s">
        <v>5908</v>
      </c>
      <c r="M1856" s="9">
        <v>1220001</v>
      </c>
      <c r="N1856" s="5" t="s">
        <v>283</v>
      </c>
      <c r="O1856" s="31">
        <v>43341.4033760764</v>
      </c>
      <c r="P1856" s="32">
        <v>43341.5818746528</v>
      </c>
      <c r="Q1856" s="28" t="s">
        <v>5994</v>
      </c>
      <c r="R1856" s="29" t="s">
        <v>38</v>
      </c>
      <c r="S1856" s="28" t="s">
        <v>56</v>
      </c>
      <c r="T1856" s="28" t="s">
        <v>364</v>
      </c>
      <c r="U1856" s="5" t="s">
        <v>274</v>
      </c>
      <c r="V1856" s="28" t="s">
        <v>6400</v>
      </c>
      <c r="W1856" s="7" t="s">
        <v>5999</v>
      </c>
      <c r="X1856" s="7" t="s">
        <v>3640</v>
      </c>
      <c r="Y1856" s="5" t="s">
        <v>333</v>
      </c>
      <c r="Z1856" s="5" t="s">
        <v>38</v>
      </c>
      <c r="AA1856" s="6" t="s">
        <v>38</v>
      </c>
      <c r="AB1856" s="6" t="s">
        <v>38</v>
      </c>
      <c r="AC1856" s="6" t="s">
        <v>38</v>
      </c>
      <c r="AD1856" s="6" t="s">
        <v>38</v>
      </c>
      <c r="AE1856" s="6" t="s">
        <v>38</v>
      </c>
    </row>
    <row r="1857">
      <c r="A1857" s="28" t="s">
        <v>4920</v>
      </c>
      <c r="B1857" s="6" t="s">
        <v>4919</v>
      </c>
      <c r="C1857" s="6" t="s">
        <v>2982</v>
      </c>
      <c r="D1857" s="7" t="s">
        <v>34</v>
      </c>
      <c r="E1857" s="28" t="s">
        <v>35</v>
      </c>
      <c r="F1857" s="5" t="s">
        <v>328</v>
      </c>
      <c r="G1857" s="6" t="s">
        <v>329</v>
      </c>
      <c r="H1857" s="6" t="s">
        <v>38</v>
      </c>
      <c r="I1857" s="6" t="s">
        <v>38</v>
      </c>
      <c r="J1857" s="8" t="s">
        <v>1168</v>
      </c>
      <c r="K1857" s="5" t="s">
        <v>1169</v>
      </c>
      <c r="L1857" s="7" t="s">
        <v>1170</v>
      </c>
      <c r="M1857" s="9">
        <v>901000</v>
      </c>
      <c r="N1857" s="5" t="s">
        <v>618</v>
      </c>
      <c r="O1857" s="31">
        <v>43341.403394294</v>
      </c>
      <c r="P1857" s="32">
        <v>43341.5818914699</v>
      </c>
      <c r="Q1857" s="28" t="s">
        <v>4918</v>
      </c>
      <c r="R1857" s="29" t="s">
        <v>38</v>
      </c>
      <c r="S1857" s="28" t="s">
        <v>56</v>
      </c>
      <c r="T1857" s="28" t="s">
        <v>619</v>
      </c>
      <c r="U1857" s="5" t="s">
        <v>332</v>
      </c>
      <c r="V1857" s="28" t="s">
        <v>301</v>
      </c>
      <c r="W1857" s="7" t="s">
        <v>38</v>
      </c>
      <c r="X1857" s="7" t="s">
        <v>38</v>
      </c>
      <c r="Y1857" s="5" t="s">
        <v>38</v>
      </c>
      <c r="Z1857" s="5" t="s">
        <v>38</v>
      </c>
      <c r="AA1857" s="6" t="s">
        <v>38</v>
      </c>
      <c r="AB1857" s="6" t="s">
        <v>38</v>
      </c>
      <c r="AC1857" s="6" t="s">
        <v>38</v>
      </c>
      <c r="AD1857" s="6" t="s">
        <v>38</v>
      </c>
      <c r="AE1857" s="6" t="s">
        <v>38</v>
      </c>
    </row>
    <row r="1858">
      <c r="A1858" s="28" t="s">
        <v>4923</v>
      </c>
      <c r="B1858" s="6" t="s">
        <v>4922</v>
      </c>
      <c r="C1858" s="6" t="s">
        <v>2982</v>
      </c>
      <c r="D1858" s="7" t="s">
        <v>34</v>
      </c>
      <c r="E1858" s="28" t="s">
        <v>35</v>
      </c>
      <c r="F1858" s="5" t="s">
        <v>328</v>
      </c>
      <c r="G1858" s="6" t="s">
        <v>329</v>
      </c>
      <c r="H1858" s="6" t="s">
        <v>38</v>
      </c>
      <c r="I1858" s="6" t="s">
        <v>38</v>
      </c>
      <c r="J1858" s="8" t="s">
        <v>1168</v>
      </c>
      <c r="K1858" s="5" t="s">
        <v>1169</v>
      </c>
      <c r="L1858" s="7" t="s">
        <v>1170</v>
      </c>
      <c r="M1858" s="9">
        <v>904000</v>
      </c>
      <c r="N1858" s="5" t="s">
        <v>618</v>
      </c>
      <c r="O1858" s="31">
        <v>43341.4033986458</v>
      </c>
      <c r="P1858" s="32">
        <v>43341.5818916319</v>
      </c>
      <c r="Q1858" s="28" t="s">
        <v>4921</v>
      </c>
      <c r="R1858" s="29" t="s">
        <v>38</v>
      </c>
      <c r="S1858" s="28" t="s">
        <v>56</v>
      </c>
      <c r="T1858" s="28" t="s">
        <v>626</v>
      </c>
      <c r="U1858" s="5" t="s">
        <v>332</v>
      </c>
      <c r="V1858" s="28" t="s">
        <v>301</v>
      </c>
      <c r="W1858" s="7" t="s">
        <v>38</v>
      </c>
      <c r="X1858" s="7" t="s">
        <v>38</v>
      </c>
      <c r="Y1858" s="5" t="s">
        <v>38</v>
      </c>
      <c r="Z1858" s="5" t="s">
        <v>38</v>
      </c>
      <c r="AA1858" s="6" t="s">
        <v>38</v>
      </c>
      <c r="AB1858" s="6" t="s">
        <v>38</v>
      </c>
      <c r="AC1858" s="6" t="s">
        <v>38</v>
      </c>
      <c r="AD1858" s="6" t="s">
        <v>38</v>
      </c>
      <c r="AE1858" s="6" t="s">
        <v>38</v>
      </c>
    </row>
    <row r="1859">
      <c r="A1859" s="28" t="s">
        <v>6087</v>
      </c>
      <c r="B1859" s="6" t="s">
        <v>6085</v>
      </c>
      <c r="C1859" s="6" t="s">
        <v>943</v>
      </c>
      <c r="D1859" s="7" t="s">
        <v>34</v>
      </c>
      <c r="E1859" s="28" t="s">
        <v>35</v>
      </c>
      <c r="F1859" s="5" t="s">
        <v>328</v>
      </c>
      <c r="G1859" s="6" t="s">
        <v>329</v>
      </c>
      <c r="H1859" s="6" t="s">
        <v>38</v>
      </c>
      <c r="I1859" s="6" t="s">
        <v>38</v>
      </c>
      <c r="J1859" s="8" t="s">
        <v>2061</v>
      </c>
      <c r="K1859" s="5" t="s">
        <v>2062</v>
      </c>
      <c r="L1859" s="7" t="s">
        <v>2063</v>
      </c>
      <c r="M1859" s="9">
        <v>60001</v>
      </c>
      <c r="N1859" s="5" t="s">
        <v>618</v>
      </c>
      <c r="O1859" s="31">
        <v>43341.4034029745</v>
      </c>
      <c r="P1859" s="32">
        <v>43341.5818916319</v>
      </c>
      <c r="Q1859" s="28" t="s">
        <v>6084</v>
      </c>
      <c r="R1859" s="29" t="s">
        <v>38</v>
      </c>
      <c r="S1859" s="28" t="s">
        <v>56</v>
      </c>
      <c r="T1859" s="28" t="s">
        <v>619</v>
      </c>
      <c r="U1859" s="5" t="s">
        <v>332</v>
      </c>
      <c r="V1859" s="28" t="s">
        <v>85</v>
      </c>
      <c r="W1859" s="7" t="s">
        <v>38</v>
      </c>
      <c r="X1859" s="7" t="s">
        <v>38</v>
      </c>
      <c r="Y1859" s="5" t="s">
        <v>277</v>
      </c>
      <c r="Z1859" s="5" t="s">
        <v>38</v>
      </c>
      <c r="AA1859" s="6" t="s">
        <v>38</v>
      </c>
      <c r="AB1859" s="6" t="s">
        <v>38</v>
      </c>
      <c r="AC1859" s="6" t="s">
        <v>38</v>
      </c>
      <c r="AD1859" s="6" t="s">
        <v>38</v>
      </c>
      <c r="AE1859" s="6" t="s">
        <v>38</v>
      </c>
    </row>
    <row r="1860">
      <c r="A1860" s="28" t="s">
        <v>2070</v>
      </c>
      <c r="B1860" s="6" t="s">
        <v>2068</v>
      </c>
      <c r="C1860" s="6" t="s">
        <v>724</v>
      </c>
      <c r="D1860" s="7" t="s">
        <v>34</v>
      </c>
      <c r="E1860" s="28" t="s">
        <v>35</v>
      </c>
      <c r="F1860" s="5" t="s">
        <v>733</v>
      </c>
      <c r="G1860" s="6" t="s">
        <v>37</v>
      </c>
      <c r="H1860" s="6" t="s">
        <v>38</v>
      </c>
      <c r="I1860" s="6" t="s">
        <v>38</v>
      </c>
      <c r="J1860" s="8" t="s">
        <v>2061</v>
      </c>
      <c r="K1860" s="5" t="s">
        <v>2062</v>
      </c>
      <c r="L1860" s="7" t="s">
        <v>2063</v>
      </c>
      <c r="M1860" s="9">
        <v>1247001</v>
      </c>
      <c r="N1860" s="5" t="s">
        <v>41</v>
      </c>
      <c r="O1860" s="31">
        <v>43341.4034071412</v>
      </c>
      <c r="P1860" s="32">
        <v>43341.5818721412</v>
      </c>
      <c r="Q1860" s="28" t="s">
        <v>2067</v>
      </c>
      <c r="R1860" s="29" t="s">
        <v>38</v>
      </c>
      <c r="S1860" s="28" t="s">
        <v>56</v>
      </c>
      <c r="T1860" s="28" t="s">
        <v>38</v>
      </c>
      <c r="U1860" s="5" t="s">
        <v>38</v>
      </c>
      <c r="V1860" s="28" t="s">
        <v>85</v>
      </c>
      <c r="W1860" s="7" t="s">
        <v>38</v>
      </c>
      <c r="X1860" s="7" t="s">
        <v>38</v>
      </c>
      <c r="Y1860" s="5" t="s">
        <v>38</v>
      </c>
      <c r="Z1860" s="5" t="s">
        <v>38</v>
      </c>
      <c r="AA1860" s="6" t="s">
        <v>177</v>
      </c>
      <c r="AB1860" s="6" t="s">
        <v>60</v>
      </c>
      <c r="AC1860" s="6" t="s">
        <v>38</v>
      </c>
      <c r="AD1860" s="6" t="s">
        <v>38</v>
      </c>
      <c r="AE1860" s="6" t="s">
        <v>38</v>
      </c>
    </row>
    <row r="1861">
      <c r="A1861" s="28" t="s">
        <v>1513</v>
      </c>
      <c r="B1861" s="6" t="s">
        <v>1509</v>
      </c>
      <c r="C1861" s="6" t="s">
        <v>1428</v>
      </c>
      <c r="D1861" s="7" t="s">
        <v>34</v>
      </c>
      <c r="E1861" s="28" t="s">
        <v>35</v>
      </c>
      <c r="F1861" s="5" t="s">
        <v>328</v>
      </c>
      <c r="G1861" s="6" t="s">
        <v>37</v>
      </c>
      <c r="H1861" s="6" t="s">
        <v>38</v>
      </c>
      <c r="I1861" s="6" t="s">
        <v>38</v>
      </c>
      <c r="J1861" s="8" t="s">
        <v>1510</v>
      </c>
      <c r="K1861" s="5" t="s">
        <v>1511</v>
      </c>
      <c r="L1861" s="7" t="s">
        <v>1512</v>
      </c>
      <c r="M1861" s="9">
        <v>211000</v>
      </c>
      <c r="N1861" s="5" t="s">
        <v>618</v>
      </c>
      <c r="O1861" s="31">
        <v>43341.4034116551</v>
      </c>
      <c r="P1861" s="32">
        <v>43341.5818900116</v>
      </c>
      <c r="Q1861" s="28" t="s">
        <v>1508</v>
      </c>
      <c r="R1861" s="29" t="s">
        <v>38</v>
      </c>
      <c r="S1861" s="28" t="s">
        <v>56</v>
      </c>
      <c r="T1861" s="28" t="s">
        <v>619</v>
      </c>
      <c r="U1861" s="5" t="s">
        <v>332</v>
      </c>
      <c r="V1861" s="28" t="s">
        <v>85</v>
      </c>
      <c r="W1861" s="7" t="s">
        <v>38</v>
      </c>
      <c r="X1861" s="7" t="s">
        <v>38</v>
      </c>
      <c r="Y1861" s="5" t="s">
        <v>277</v>
      </c>
      <c r="Z1861" s="5" t="s">
        <v>38</v>
      </c>
      <c r="AA1861" s="6" t="s">
        <v>38</v>
      </c>
      <c r="AB1861" s="6" t="s">
        <v>38</v>
      </c>
      <c r="AC1861" s="6" t="s">
        <v>38</v>
      </c>
      <c r="AD1861" s="6" t="s">
        <v>38</v>
      </c>
      <c r="AE1861" s="6" t="s">
        <v>38</v>
      </c>
    </row>
    <row r="1862">
      <c r="A1862" s="28" t="s">
        <v>4969</v>
      </c>
      <c r="B1862" s="6" t="s">
        <v>4824</v>
      </c>
      <c r="C1862" s="6" t="s">
        <v>2003</v>
      </c>
      <c r="D1862" s="7" t="s">
        <v>34</v>
      </c>
      <c r="E1862" s="28" t="s">
        <v>35</v>
      </c>
      <c r="F1862" s="5" t="s">
        <v>22</v>
      </c>
      <c r="G1862" s="6" t="s">
        <v>329</v>
      </c>
      <c r="H1862" s="6" t="s">
        <v>38</v>
      </c>
      <c r="I1862" s="6" t="s">
        <v>38</v>
      </c>
      <c r="J1862" s="8" t="s">
        <v>1510</v>
      </c>
      <c r="K1862" s="5" t="s">
        <v>1511</v>
      </c>
      <c r="L1862" s="7" t="s">
        <v>1512</v>
      </c>
      <c r="M1862" s="9">
        <v>9920000</v>
      </c>
      <c r="N1862" s="5" t="s">
        <v>618</v>
      </c>
      <c r="O1862" s="31">
        <v>43341.4034159722</v>
      </c>
      <c r="P1862" s="32">
        <v>43341.5818900116</v>
      </c>
      <c r="Q1862" s="28" t="s">
        <v>4826</v>
      </c>
      <c r="R1862" s="29" t="s">
        <v>38</v>
      </c>
      <c r="S1862" s="28" t="s">
        <v>56</v>
      </c>
      <c r="T1862" s="28" t="s">
        <v>626</v>
      </c>
      <c r="U1862" s="5" t="s">
        <v>332</v>
      </c>
      <c r="V1862" s="28" t="s">
        <v>85</v>
      </c>
      <c r="W1862" s="7" t="s">
        <v>2211</v>
      </c>
      <c r="X1862" s="7" t="s">
        <v>39</v>
      </c>
      <c r="Y1862" s="5" t="s">
        <v>290</v>
      </c>
      <c r="Z1862" s="5" t="s">
        <v>38</v>
      </c>
      <c r="AA1862" s="6" t="s">
        <v>38</v>
      </c>
      <c r="AB1862" s="6" t="s">
        <v>38</v>
      </c>
      <c r="AC1862" s="6" t="s">
        <v>38</v>
      </c>
      <c r="AD1862" s="6" t="s">
        <v>38</v>
      </c>
      <c r="AE1862" s="6" t="s">
        <v>38</v>
      </c>
    </row>
    <row r="1863">
      <c r="A1863" s="28" t="s">
        <v>3260</v>
      </c>
      <c r="B1863" s="6" t="s">
        <v>3259</v>
      </c>
      <c r="C1863" s="6" t="s">
        <v>424</v>
      </c>
      <c r="D1863" s="7" t="s">
        <v>34</v>
      </c>
      <c r="E1863" s="28" t="s">
        <v>35</v>
      </c>
      <c r="F1863" s="5" t="s">
        <v>328</v>
      </c>
      <c r="G1863" s="6" t="s">
        <v>267</v>
      </c>
      <c r="H1863" s="6" t="s">
        <v>38</v>
      </c>
      <c r="I1863" s="6" t="s">
        <v>38</v>
      </c>
      <c r="J1863" s="8" t="s">
        <v>1036</v>
      </c>
      <c r="K1863" s="5" t="s">
        <v>1037</v>
      </c>
      <c r="L1863" s="7" t="s">
        <v>1038</v>
      </c>
      <c r="M1863" s="9">
        <v>111020</v>
      </c>
      <c r="N1863" s="5" t="s">
        <v>618</v>
      </c>
      <c r="O1863" s="31">
        <v>43341.403431331</v>
      </c>
      <c r="P1863" s="32">
        <v>43341.5818901968</v>
      </c>
      <c r="Q1863" s="28" t="s">
        <v>3258</v>
      </c>
      <c r="R1863" s="29" t="s">
        <v>38</v>
      </c>
      <c r="S1863" s="28" t="s">
        <v>56</v>
      </c>
      <c r="T1863" s="28" t="s">
        <v>904</v>
      </c>
      <c r="U1863" s="5" t="s">
        <v>332</v>
      </c>
      <c r="V1863" s="28" t="s">
        <v>85</v>
      </c>
      <c r="W1863" s="7" t="s">
        <v>38</v>
      </c>
      <c r="X1863" s="7" t="s">
        <v>38</v>
      </c>
      <c r="Y1863" s="5" t="s">
        <v>38</v>
      </c>
      <c r="Z1863" s="5" t="s">
        <v>38</v>
      </c>
      <c r="AA1863" s="6" t="s">
        <v>38</v>
      </c>
      <c r="AB1863" s="6" t="s">
        <v>38</v>
      </c>
      <c r="AC1863" s="6" t="s">
        <v>38</v>
      </c>
      <c r="AD1863" s="6" t="s">
        <v>38</v>
      </c>
      <c r="AE1863" s="6" t="s">
        <v>38</v>
      </c>
    </row>
    <row r="1864">
      <c r="A1864" s="28" t="s">
        <v>3276</v>
      </c>
      <c r="B1864" s="6" t="s">
        <v>3275</v>
      </c>
      <c r="C1864" s="6" t="s">
        <v>3273</v>
      </c>
      <c r="D1864" s="7" t="s">
        <v>34</v>
      </c>
      <c r="E1864" s="28" t="s">
        <v>35</v>
      </c>
      <c r="F1864" s="5" t="s">
        <v>328</v>
      </c>
      <c r="G1864" s="6" t="s">
        <v>329</v>
      </c>
      <c r="H1864" s="6" t="s">
        <v>38</v>
      </c>
      <c r="I1864" s="6" t="s">
        <v>38</v>
      </c>
      <c r="J1864" s="8" t="s">
        <v>1036</v>
      </c>
      <c r="K1864" s="5" t="s">
        <v>1037</v>
      </c>
      <c r="L1864" s="7" t="s">
        <v>1038</v>
      </c>
      <c r="M1864" s="9">
        <v>111040</v>
      </c>
      <c r="N1864" s="5" t="s">
        <v>618</v>
      </c>
      <c r="O1864" s="31">
        <v>43341.4034358449</v>
      </c>
      <c r="P1864" s="32">
        <v>43341.5818901968</v>
      </c>
      <c r="Q1864" s="28" t="s">
        <v>3274</v>
      </c>
      <c r="R1864" s="29" t="s">
        <v>38</v>
      </c>
      <c r="S1864" s="28" t="s">
        <v>56</v>
      </c>
      <c r="T1864" s="28" t="s">
        <v>904</v>
      </c>
      <c r="U1864" s="5" t="s">
        <v>332</v>
      </c>
      <c r="V1864" s="28" t="s">
        <v>85</v>
      </c>
      <c r="W1864" s="7" t="s">
        <v>38</v>
      </c>
      <c r="X1864" s="7" t="s">
        <v>38</v>
      </c>
      <c r="Y1864" s="5" t="s">
        <v>38</v>
      </c>
      <c r="Z1864" s="5" t="s">
        <v>38</v>
      </c>
      <c r="AA1864" s="6" t="s">
        <v>38</v>
      </c>
      <c r="AB1864" s="6" t="s">
        <v>38</v>
      </c>
      <c r="AC1864" s="6" t="s">
        <v>38</v>
      </c>
      <c r="AD1864" s="6" t="s">
        <v>38</v>
      </c>
      <c r="AE1864" s="6" t="s">
        <v>38</v>
      </c>
    </row>
    <row r="1865">
      <c r="A1865" s="28" t="s">
        <v>3732</v>
      </c>
      <c r="B1865" s="6" t="s">
        <v>3728</v>
      </c>
      <c r="C1865" s="6" t="s">
        <v>3729</v>
      </c>
      <c r="D1865" s="7" t="s">
        <v>34</v>
      </c>
      <c r="E1865" s="28" t="s">
        <v>35</v>
      </c>
      <c r="F1865" s="5" t="s">
        <v>328</v>
      </c>
      <c r="G1865" s="6" t="s">
        <v>329</v>
      </c>
      <c r="H1865" s="6" t="s">
        <v>38</v>
      </c>
      <c r="I1865" s="6" t="s">
        <v>38</v>
      </c>
      <c r="J1865" s="8" t="s">
        <v>1036</v>
      </c>
      <c r="K1865" s="5" t="s">
        <v>1037</v>
      </c>
      <c r="L1865" s="7" t="s">
        <v>1038</v>
      </c>
      <c r="M1865" s="9">
        <v>111050</v>
      </c>
      <c r="N1865" s="5" t="s">
        <v>618</v>
      </c>
      <c r="O1865" s="31">
        <v>43341.4034405093</v>
      </c>
      <c r="P1865" s="32">
        <v>43341.5818901968</v>
      </c>
      <c r="Q1865" s="28" t="s">
        <v>3727</v>
      </c>
      <c r="R1865" s="29" t="s">
        <v>38</v>
      </c>
      <c r="S1865" s="28" t="s">
        <v>56</v>
      </c>
      <c r="T1865" s="28" t="s">
        <v>619</v>
      </c>
      <c r="U1865" s="5" t="s">
        <v>332</v>
      </c>
      <c r="V1865" s="28" t="s">
        <v>161</v>
      </c>
      <c r="W1865" s="7" t="s">
        <v>38</v>
      </c>
      <c r="X1865" s="7" t="s">
        <v>38</v>
      </c>
      <c r="Y1865" s="5" t="s">
        <v>277</v>
      </c>
      <c r="Z1865" s="5" t="s">
        <v>38</v>
      </c>
      <c r="AA1865" s="6" t="s">
        <v>38</v>
      </c>
      <c r="AB1865" s="6" t="s">
        <v>38</v>
      </c>
      <c r="AC1865" s="6" t="s">
        <v>38</v>
      </c>
      <c r="AD1865" s="6" t="s">
        <v>38</v>
      </c>
      <c r="AE1865" s="6" t="s">
        <v>38</v>
      </c>
    </row>
    <row r="1866">
      <c r="A1866" s="28" t="s">
        <v>6401</v>
      </c>
      <c r="B1866" s="6" t="s">
        <v>6402</v>
      </c>
      <c r="C1866" s="6" t="s">
        <v>943</v>
      </c>
      <c r="D1866" s="7" t="s">
        <v>34</v>
      </c>
      <c r="E1866" s="28" t="s">
        <v>35</v>
      </c>
      <c r="F1866" s="5" t="s">
        <v>502</v>
      </c>
      <c r="G1866" s="6" t="s">
        <v>37</v>
      </c>
      <c r="H1866" s="6" t="s">
        <v>38</v>
      </c>
      <c r="I1866" s="6" t="s">
        <v>38</v>
      </c>
      <c r="J1866" s="8" t="s">
        <v>1036</v>
      </c>
      <c r="K1866" s="5" t="s">
        <v>1037</v>
      </c>
      <c r="L1866" s="7" t="s">
        <v>1038</v>
      </c>
      <c r="M1866" s="9">
        <v>111081</v>
      </c>
      <c r="N1866" s="5" t="s">
        <v>271</v>
      </c>
      <c r="O1866" s="31">
        <v>43341.4034450231</v>
      </c>
      <c r="P1866" s="32">
        <v>43341.5818889236</v>
      </c>
      <c r="Q1866" s="28" t="s">
        <v>38</v>
      </c>
      <c r="R1866" s="29" t="s">
        <v>6403</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6404</v>
      </c>
      <c r="B1867" s="6" t="s">
        <v>6405</v>
      </c>
      <c r="C1867" s="6" t="s">
        <v>943</v>
      </c>
      <c r="D1867" s="7" t="s">
        <v>34</v>
      </c>
      <c r="E1867" s="28" t="s">
        <v>35</v>
      </c>
      <c r="F1867" s="5" t="s">
        <v>502</v>
      </c>
      <c r="G1867" s="6" t="s">
        <v>37</v>
      </c>
      <c r="H1867" s="6" t="s">
        <v>38</v>
      </c>
      <c r="I1867" s="6" t="s">
        <v>38</v>
      </c>
      <c r="J1867" s="8" t="s">
        <v>1036</v>
      </c>
      <c r="K1867" s="5" t="s">
        <v>1037</v>
      </c>
      <c r="L1867" s="7" t="s">
        <v>1038</v>
      </c>
      <c r="M1867" s="9">
        <v>115001</v>
      </c>
      <c r="N1867" s="5" t="s">
        <v>271</v>
      </c>
      <c r="O1867" s="31">
        <v>43341.4034489931</v>
      </c>
      <c r="P1867" s="32">
        <v>43341.5818889236</v>
      </c>
      <c r="Q1867" s="28" t="s">
        <v>38</v>
      </c>
      <c r="R1867" s="29" t="s">
        <v>6406</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1487</v>
      </c>
      <c r="B1868" s="6" t="s">
        <v>1486</v>
      </c>
      <c r="C1868" s="6" t="s">
        <v>1428</v>
      </c>
      <c r="D1868" s="7" t="s">
        <v>34</v>
      </c>
      <c r="E1868" s="28" t="s">
        <v>35</v>
      </c>
      <c r="F1868" s="5" t="s">
        <v>328</v>
      </c>
      <c r="G1868" s="6" t="s">
        <v>329</v>
      </c>
      <c r="H1868" s="6" t="s">
        <v>38</v>
      </c>
      <c r="I1868" s="6" t="s">
        <v>38</v>
      </c>
      <c r="J1868" s="8" t="s">
        <v>1036</v>
      </c>
      <c r="K1868" s="5" t="s">
        <v>1037</v>
      </c>
      <c r="L1868" s="7" t="s">
        <v>1038</v>
      </c>
      <c r="M1868" s="9">
        <v>123020</v>
      </c>
      <c r="N1868" s="5" t="s">
        <v>618</v>
      </c>
      <c r="O1868" s="31">
        <v>43341.4034529745</v>
      </c>
      <c r="P1868" s="32">
        <v>43341.5818898495</v>
      </c>
      <c r="Q1868" s="28" t="s">
        <v>1485</v>
      </c>
      <c r="R1868" s="29" t="s">
        <v>38</v>
      </c>
      <c r="S1868" s="28" t="s">
        <v>56</v>
      </c>
      <c r="T1868" s="28" t="s">
        <v>904</v>
      </c>
      <c r="U1868" s="5" t="s">
        <v>332</v>
      </c>
      <c r="V1868" s="28" t="s">
        <v>85</v>
      </c>
      <c r="W1868" s="7" t="s">
        <v>38</v>
      </c>
      <c r="X1868" s="7" t="s">
        <v>38</v>
      </c>
      <c r="Y1868" s="5" t="s">
        <v>277</v>
      </c>
      <c r="Z1868" s="5" t="s">
        <v>38</v>
      </c>
      <c r="AA1868" s="6" t="s">
        <v>38</v>
      </c>
      <c r="AB1868" s="6" t="s">
        <v>38</v>
      </c>
      <c r="AC1868" s="6" t="s">
        <v>38</v>
      </c>
      <c r="AD1868" s="6" t="s">
        <v>38</v>
      </c>
      <c r="AE1868" s="6" t="s">
        <v>38</v>
      </c>
    </row>
    <row r="1869">
      <c r="A1869" s="28" t="s">
        <v>5293</v>
      </c>
      <c r="B1869" s="6" t="s">
        <v>5292</v>
      </c>
      <c r="C1869" s="6" t="s">
        <v>1032</v>
      </c>
      <c r="D1869" s="7" t="s">
        <v>34</v>
      </c>
      <c r="E1869" s="28" t="s">
        <v>35</v>
      </c>
      <c r="F1869" s="5" t="s">
        <v>328</v>
      </c>
      <c r="G1869" s="6" t="s">
        <v>329</v>
      </c>
      <c r="H1869" s="6" t="s">
        <v>38</v>
      </c>
      <c r="I1869" s="6" t="s">
        <v>38</v>
      </c>
      <c r="J1869" s="8" t="s">
        <v>1036</v>
      </c>
      <c r="K1869" s="5" t="s">
        <v>1037</v>
      </c>
      <c r="L1869" s="7" t="s">
        <v>1038</v>
      </c>
      <c r="M1869" s="9">
        <v>123060</v>
      </c>
      <c r="N1869" s="5" t="s">
        <v>618</v>
      </c>
      <c r="O1869" s="31">
        <v>43341.4034571412</v>
      </c>
      <c r="P1869" s="32">
        <v>43341.5818900116</v>
      </c>
      <c r="Q1869" s="28" t="s">
        <v>5291</v>
      </c>
      <c r="R1869" s="29" t="s">
        <v>38</v>
      </c>
      <c r="S1869" s="28" t="s">
        <v>56</v>
      </c>
      <c r="T1869" s="28" t="s">
        <v>904</v>
      </c>
      <c r="U1869" s="5" t="s">
        <v>332</v>
      </c>
      <c r="V1869" s="28" t="s">
        <v>85</v>
      </c>
      <c r="W1869" s="7" t="s">
        <v>38</v>
      </c>
      <c r="X1869" s="7" t="s">
        <v>38</v>
      </c>
      <c r="Y1869" s="5" t="s">
        <v>277</v>
      </c>
      <c r="Z1869" s="5" t="s">
        <v>38</v>
      </c>
      <c r="AA1869" s="6" t="s">
        <v>38</v>
      </c>
      <c r="AB1869" s="6" t="s">
        <v>38</v>
      </c>
      <c r="AC1869" s="6" t="s">
        <v>38</v>
      </c>
      <c r="AD1869" s="6" t="s">
        <v>38</v>
      </c>
      <c r="AE1869" s="6" t="s">
        <v>38</v>
      </c>
    </row>
    <row r="1870">
      <c r="A1870" s="28" t="s">
        <v>2312</v>
      </c>
      <c r="B1870" s="6" t="s">
        <v>2311</v>
      </c>
      <c r="C1870" s="6" t="s">
        <v>1032</v>
      </c>
      <c r="D1870" s="7" t="s">
        <v>34</v>
      </c>
      <c r="E1870" s="28" t="s">
        <v>35</v>
      </c>
      <c r="F1870" s="5" t="s">
        <v>328</v>
      </c>
      <c r="G1870" s="6" t="s">
        <v>329</v>
      </c>
      <c r="H1870" s="6" t="s">
        <v>38</v>
      </c>
      <c r="I1870" s="6" t="s">
        <v>38</v>
      </c>
      <c r="J1870" s="8" t="s">
        <v>1036</v>
      </c>
      <c r="K1870" s="5" t="s">
        <v>1037</v>
      </c>
      <c r="L1870" s="7" t="s">
        <v>1038</v>
      </c>
      <c r="M1870" s="9">
        <v>123101</v>
      </c>
      <c r="N1870" s="5" t="s">
        <v>271</v>
      </c>
      <c r="O1870" s="31">
        <v>43341.4034614583</v>
      </c>
      <c r="P1870" s="32">
        <v>43341.5818885764</v>
      </c>
      <c r="Q1870" s="28" t="s">
        <v>2310</v>
      </c>
      <c r="R1870" s="29" t="s">
        <v>6407</v>
      </c>
      <c r="S1870" s="28" t="s">
        <v>56</v>
      </c>
      <c r="T1870" s="28" t="s">
        <v>904</v>
      </c>
      <c r="U1870" s="5" t="s">
        <v>332</v>
      </c>
      <c r="V1870" s="28" t="s">
        <v>85</v>
      </c>
      <c r="W1870" s="7" t="s">
        <v>38</v>
      </c>
      <c r="X1870" s="7" t="s">
        <v>38</v>
      </c>
      <c r="Y1870" s="5" t="s">
        <v>277</v>
      </c>
      <c r="Z1870" s="5" t="s">
        <v>38</v>
      </c>
      <c r="AA1870" s="6" t="s">
        <v>38</v>
      </c>
      <c r="AB1870" s="6" t="s">
        <v>38</v>
      </c>
      <c r="AC1870" s="6" t="s">
        <v>38</v>
      </c>
      <c r="AD1870" s="6" t="s">
        <v>38</v>
      </c>
      <c r="AE1870" s="6" t="s">
        <v>38</v>
      </c>
    </row>
    <row r="1871">
      <c r="A1871" s="28" t="s">
        <v>6408</v>
      </c>
      <c r="B1871" s="6" t="s">
        <v>6409</v>
      </c>
      <c r="C1871" s="6" t="s">
        <v>2003</v>
      </c>
      <c r="D1871" s="7" t="s">
        <v>34</v>
      </c>
      <c r="E1871" s="28" t="s">
        <v>35</v>
      </c>
      <c r="F1871" s="5" t="s">
        <v>22</v>
      </c>
      <c r="G1871" s="6" t="s">
        <v>267</v>
      </c>
      <c r="H1871" s="6" t="s">
        <v>38</v>
      </c>
      <c r="I1871" s="6" t="s">
        <v>38</v>
      </c>
      <c r="J1871" s="8" t="s">
        <v>1036</v>
      </c>
      <c r="K1871" s="5" t="s">
        <v>1037</v>
      </c>
      <c r="L1871" s="7" t="s">
        <v>1038</v>
      </c>
      <c r="M1871" s="9">
        <v>53022</v>
      </c>
      <c r="N1871" s="5" t="s">
        <v>271</v>
      </c>
      <c r="O1871" s="31">
        <v>43341.4034658218</v>
      </c>
      <c r="P1871" s="32">
        <v>43341.5818885764</v>
      </c>
      <c r="Q1871" s="28" t="s">
        <v>38</v>
      </c>
      <c r="R1871" s="29" t="s">
        <v>6410</v>
      </c>
      <c r="S1871" s="28" t="s">
        <v>56</v>
      </c>
      <c r="T1871" s="28" t="s">
        <v>5097</v>
      </c>
      <c r="U1871" s="5" t="s">
        <v>472</v>
      </c>
      <c r="V1871" s="28" t="s">
        <v>85</v>
      </c>
      <c r="W1871" s="7" t="s">
        <v>611</v>
      </c>
      <c r="X1871" s="7" t="s">
        <v>38</v>
      </c>
      <c r="Y1871" s="5" t="s">
        <v>277</v>
      </c>
      <c r="Z1871" s="5" t="s">
        <v>38</v>
      </c>
      <c r="AA1871" s="6" t="s">
        <v>38</v>
      </c>
      <c r="AB1871" s="6" t="s">
        <v>38</v>
      </c>
      <c r="AC1871" s="6" t="s">
        <v>38</v>
      </c>
      <c r="AD1871" s="6" t="s">
        <v>38</v>
      </c>
      <c r="AE1871" s="6" t="s">
        <v>38</v>
      </c>
    </row>
    <row r="1872">
      <c r="A1872" s="28" t="s">
        <v>2210</v>
      </c>
      <c r="B1872" s="6" t="s">
        <v>2209</v>
      </c>
      <c r="C1872" s="6" t="s">
        <v>2119</v>
      </c>
      <c r="D1872" s="7" t="s">
        <v>34</v>
      </c>
      <c r="E1872" s="28" t="s">
        <v>35</v>
      </c>
      <c r="F1872" s="5" t="s">
        <v>22</v>
      </c>
      <c r="G1872" s="6" t="s">
        <v>38</v>
      </c>
      <c r="H1872" s="6" t="s">
        <v>38</v>
      </c>
      <c r="I1872" s="6" t="s">
        <v>38</v>
      </c>
      <c r="J1872" s="8" t="s">
        <v>2194</v>
      </c>
      <c r="K1872" s="5" t="s">
        <v>2195</v>
      </c>
      <c r="L1872" s="7" t="s">
        <v>2196</v>
      </c>
      <c r="M1872" s="9">
        <v>92001</v>
      </c>
      <c r="N1872" s="5" t="s">
        <v>271</v>
      </c>
      <c r="O1872" s="31">
        <v>43341.4034921644</v>
      </c>
      <c r="P1872" s="32">
        <v>43341.5818887384</v>
      </c>
      <c r="Q1872" s="28" t="s">
        <v>2208</v>
      </c>
      <c r="R1872" s="29" t="s">
        <v>6411</v>
      </c>
      <c r="S1872" s="28" t="s">
        <v>56</v>
      </c>
      <c r="T1872" s="28" t="s">
        <v>619</v>
      </c>
      <c r="U1872" s="5" t="s">
        <v>332</v>
      </c>
      <c r="V1872" s="28" t="s">
        <v>85</v>
      </c>
      <c r="W1872" s="7" t="s">
        <v>2211</v>
      </c>
      <c r="X1872" s="7" t="s">
        <v>3640</v>
      </c>
      <c r="Y1872" s="5" t="s">
        <v>277</v>
      </c>
      <c r="Z1872" s="5" t="s">
        <v>38</v>
      </c>
      <c r="AA1872" s="6" t="s">
        <v>38</v>
      </c>
      <c r="AB1872" s="6" t="s">
        <v>38</v>
      </c>
      <c r="AC1872" s="6" t="s">
        <v>38</v>
      </c>
      <c r="AD1872" s="6" t="s">
        <v>38</v>
      </c>
      <c r="AE1872" s="6" t="s">
        <v>38</v>
      </c>
    </row>
    <row r="1873">
      <c r="A1873" s="28" t="s">
        <v>6412</v>
      </c>
      <c r="B1873" s="6" t="s">
        <v>6413</v>
      </c>
      <c r="C1873" s="6" t="s">
        <v>6163</v>
      </c>
      <c r="D1873" s="7" t="s">
        <v>34</v>
      </c>
      <c r="E1873" s="28" t="s">
        <v>35</v>
      </c>
      <c r="F1873" s="5" t="s">
        <v>502</v>
      </c>
      <c r="G1873" s="6" t="s">
        <v>37</v>
      </c>
      <c r="H1873" s="6" t="s">
        <v>38</v>
      </c>
      <c r="I1873" s="6" t="s">
        <v>38</v>
      </c>
      <c r="J1873" s="8" t="s">
        <v>2180</v>
      </c>
      <c r="K1873" s="5" t="s">
        <v>2181</v>
      </c>
      <c r="L1873" s="7" t="s">
        <v>2182</v>
      </c>
      <c r="M1873" s="9">
        <v>178400</v>
      </c>
      <c r="N1873" s="5" t="s">
        <v>41</v>
      </c>
      <c r="O1873" s="31">
        <v>43341.4035071412</v>
      </c>
      <c r="P1873" s="32">
        <v>43341.581872338</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5754</v>
      </c>
      <c r="B1874" s="6" t="s">
        <v>5753</v>
      </c>
      <c r="C1874" s="6" t="s">
        <v>5746</v>
      </c>
      <c r="D1874" s="7" t="s">
        <v>34</v>
      </c>
      <c r="E1874" s="28" t="s">
        <v>35</v>
      </c>
      <c r="F1874" s="5" t="s">
        <v>22</v>
      </c>
      <c r="G1874" s="6" t="s">
        <v>329</v>
      </c>
      <c r="H1874" s="6" t="s">
        <v>38</v>
      </c>
      <c r="I1874" s="6" t="s">
        <v>38</v>
      </c>
      <c r="J1874" s="8" t="s">
        <v>2046</v>
      </c>
      <c r="K1874" s="5" t="s">
        <v>2047</v>
      </c>
      <c r="L1874" s="7" t="s">
        <v>2048</v>
      </c>
      <c r="M1874" s="9">
        <v>178900</v>
      </c>
      <c r="N1874" s="5" t="s">
        <v>618</v>
      </c>
      <c r="O1874" s="31">
        <v>43341.4035113079</v>
      </c>
      <c r="P1874" s="32">
        <v>43341.581890544</v>
      </c>
      <c r="Q1874" s="28" t="s">
        <v>5752</v>
      </c>
      <c r="R1874" s="29" t="s">
        <v>38</v>
      </c>
      <c r="S1874" s="28" t="s">
        <v>56</v>
      </c>
      <c r="T1874" s="28" t="s">
        <v>619</v>
      </c>
      <c r="U1874" s="5" t="s">
        <v>332</v>
      </c>
      <c r="V1874" s="28" t="s">
        <v>76</v>
      </c>
      <c r="W1874" s="7" t="s">
        <v>5755</v>
      </c>
      <c r="X1874" s="7" t="s">
        <v>3640</v>
      </c>
      <c r="Y1874" s="5" t="s">
        <v>277</v>
      </c>
      <c r="Z1874" s="5" t="s">
        <v>38</v>
      </c>
      <c r="AA1874" s="6" t="s">
        <v>38</v>
      </c>
      <c r="AB1874" s="6" t="s">
        <v>38</v>
      </c>
      <c r="AC1874" s="6" t="s">
        <v>38</v>
      </c>
      <c r="AD1874" s="6" t="s">
        <v>38</v>
      </c>
      <c r="AE1874" s="6" t="s">
        <v>38</v>
      </c>
    </row>
    <row r="1875">
      <c r="A1875" s="28" t="s">
        <v>6132</v>
      </c>
      <c r="B1875" s="6" t="s">
        <v>6130</v>
      </c>
      <c r="C1875" s="6" t="s">
        <v>6112</v>
      </c>
      <c r="D1875" s="7" t="s">
        <v>34</v>
      </c>
      <c r="E1875" s="28" t="s">
        <v>35</v>
      </c>
      <c r="F1875" s="5" t="s">
        <v>328</v>
      </c>
      <c r="G1875" s="6" t="s">
        <v>329</v>
      </c>
      <c r="H1875" s="6" t="s">
        <v>38</v>
      </c>
      <c r="I1875" s="6" t="s">
        <v>38</v>
      </c>
      <c r="J1875" s="8" t="s">
        <v>1130</v>
      </c>
      <c r="K1875" s="5" t="s">
        <v>1131</v>
      </c>
      <c r="L1875" s="7" t="s">
        <v>1132</v>
      </c>
      <c r="M1875" s="9">
        <v>1044001</v>
      </c>
      <c r="N1875" s="5" t="s">
        <v>271</v>
      </c>
      <c r="O1875" s="31">
        <v>43341.4035261227</v>
      </c>
      <c r="P1875" s="32">
        <v>43341.5818887384</v>
      </c>
      <c r="Q1875" s="28" t="s">
        <v>6129</v>
      </c>
      <c r="R1875" s="29" t="s">
        <v>6414</v>
      </c>
      <c r="S1875" s="28" t="s">
        <v>56</v>
      </c>
      <c r="T1875" s="28" t="s">
        <v>904</v>
      </c>
      <c r="U1875" s="5" t="s">
        <v>332</v>
      </c>
      <c r="V1875" s="28" t="s">
        <v>85</v>
      </c>
      <c r="W1875" s="7" t="s">
        <v>38</v>
      </c>
      <c r="X1875" s="7" t="s">
        <v>38</v>
      </c>
      <c r="Y1875" s="5" t="s">
        <v>277</v>
      </c>
      <c r="Z1875" s="5" t="s">
        <v>38</v>
      </c>
      <c r="AA1875" s="6" t="s">
        <v>38</v>
      </c>
      <c r="AB1875" s="6" t="s">
        <v>38</v>
      </c>
      <c r="AC1875" s="6" t="s">
        <v>38</v>
      </c>
      <c r="AD1875" s="6" t="s">
        <v>38</v>
      </c>
      <c r="AE1875" s="6" t="s">
        <v>38</v>
      </c>
    </row>
    <row r="1876">
      <c r="A1876" s="28" t="s">
        <v>3283</v>
      </c>
      <c r="B1876" s="6" t="s">
        <v>3282</v>
      </c>
      <c r="C1876" s="6" t="s">
        <v>424</v>
      </c>
      <c r="D1876" s="7" t="s">
        <v>34</v>
      </c>
      <c r="E1876" s="28" t="s">
        <v>35</v>
      </c>
      <c r="F1876" s="5" t="s">
        <v>328</v>
      </c>
      <c r="G1876" s="6" t="s">
        <v>267</v>
      </c>
      <c r="H1876" s="6" t="s">
        <v>38</v>
      </c>
      <c r="I1876" s="6" t="s">
        <v>38</v>
      </c>
      <c r="J1876" s="8" t="s">
        <v>1248</v>
      </c>
      <c r="K1876" s="5" t="s">
        <v>1249</v>
      </c>
      <c r="L1876" s="7" t="s">
        <v>1250</v>
      </c>
      <c r="M1876" s="9">
        <v>9845001</v>
      </c>
      <c r="N1876" s="5" t="s">
        <v>618</v>
      </c>
      <c r="O1876" s="31">
        <v>43341.4035302431</v>
      </c>
      <c r="P1876" s="32">
        <v>43341.5818903935</v>
      </c>
      <c r="Q1876" s="28" t="s">
        <v>3281</v>
      </c>
      <c r="R1876" s="29" t="s">
        <v>38</v>
      </c>
      <c r="S1876" s="28" t="s">
        <v>56</v>
      </c>
      <c r="T1876" s="28" t="s">
        <v>619</v>
      </c>
      <c r="U1876" s="5" t="s">
        <v>332</v>
      </c>
      <c r="V1876" s="28" t="s">
        <v>85</v>
      </c>
      <c r="W1876" s="7" t="s">
        <v>38</v>
      </c>
      <c r="X1876" s="7" t="s">
        <v>38</v>
      </c>
      <c r="Y1876" s="5" t="s">
        <v>38</v>
      </c>
      <c r="Z1876" s="5" t="s">
        <v>38</v>
      </c>
      <c r="AA1876" s="6" t="s">
        <v>38</v>
      </c>
      <c r="AB1876" s="6" t="s">
        <v>38</v>
      </c>
      <c r="AC1876" s="6" t="s">
        <v>38</v>
      </c>
      <c r="AD1876" s="6" t="s">
        <v>38</v>
      </c>
      <c r="AE1876" s="6" t="s">
        <v>38</v>
      </c>
    </row>
    <row r="1877">
      <c r="A1877" s="28" t="s">
        <v>6414</v>
      </c>
      <c r="B1877" s="6" t="s">
        <v>6130</v>
      </c>
      <c r="C1877" s="6" t="s">
        <v>6112</v>
      </c>
      <c r="D1877" s="7" t="s">
        <v>34</v>
      </c>
      <c r="E1877" s="28" t="s">
        <v>35</v>
      </c>
      <c r="F1877" s="5" t="s">
        <v>328</v>
      </c>
      <c r="G1877" s="6" t="s">
        <v>329</v>
      </c>
      <c r="H1877" s="6" t="s">
        <v>38</v>
      </c>
      <c r="I1877" s="6" t="s">
        <v>38</v>
      </c>
      <c r="J1877" s="8" t="s">
        <v>1130</v>
      </c>
      <c r="K1877" s="5" t="s">
        <v>1131</v>
      </c>
      <c r="L1877" s="7" t="s">
        <v>1132</v>
      </c>
      <c r="M1877" s="9">
        <v>1044002</v>
      </c>
      <c r="N1877" s="5" t="s">
        <v>271</v>
      </c>
      <c r="O1877" s="31">
        <v>43341.4035346065</v>
      </c>
      <c r="P1877" s="32">
        <v>43341.5818885764</v>
      </c>
      <c r="Q1877" s="28" t="s">
        <v>6132</v>
      </c>
      <c r="R1877" s="29" t="s">
        <v>6415</v>
      </c>
      <c r="S1877" s="28" t="s">
        <v>56</v>
      </c>
      <c r="T1877" s="28" t="s">
        <v>904</v>
      </c>
      <c r="U1877" s="5" t="s">
        <v>332</v>
      </c>
      <c r="V1877" s="28" t="s">
        <v>85</v>
      </c>
      <c r="W1877" s="7" t="s">
        <v>38</v>
      </c>
      <c r="X1877" s="7" t="s">
        <v>38</v>
      </c>
      <c r="Y1877" s="5" t="s">
        <v>277</v>
      </c>
      <c r="Z1877" s="5" t="s">
        <v>38</v>
      </c>
      <c r="AA1877" s="6" t="s">
        <v>38</v>
      </c>
      <c r="AB1877" s="6" t="s">
        <v>38</v>
      </c>
      <c r="AC1877" s="6" t="s">
        <v>38</v>
      </c>
      <c r="AD1877" s="6" t="s">
        <v>38</v>
      </c>
      <c r="AE1877" s="6" t="s">
        <v>38</v>
      </c>
    </row>
    <row r="1878">
      <c r="A1878" s="30" t="s">
        <v>3424</v>
      </c>
      <c r="B1878" s="6" t="s">
        <v>3422</v>
      </c>
      <c r="C1878" s="6" t="s">
        <v>2807</v>
      </c>
      <c r="D1878" s="7" t="s">
        <v>34</v>
      </c>
      <c r="E1878" s="28" t="s">
        <v>35</v>
      </c>
      <c r="F1878" s="5" t="s">
        <v>328</v>
      </c>
      <c r="G1878" s="6" t="s">
        <v>37</v>
      </c>
      <c r="H1878" s="6" t="s">
        <v>38</v>
      </c>
      <c r="I1878" s="6" t="s">
        <v>38</v>
      </c>
      <c r="J1878" s="8" t="s">
        <v>1130</v>
      </c>
      <c r="K1878" s="5" t="s">
        <v>1131</v>
      </c>
      <c r="L1878" s="7" t="s">
        <v>1132</v>
      </c>
      <c r="M1878" s="9">
        <v>1193001</v>
      </c>
      <c r="N1878" s="5" t="s">
        <v>438</v>
      </c>
      <c r="O1878" s="31">
        <v>43341.4035391204</v>
      </c>
      <c r="Q1878" s="28" t="s">
        <v>3421</v>
      </c>
      <c r="R1878" s="29" t="s">
        <v>38</v>
      </c>
      <c r="S1878" s="28" t="s">
        <v>56</v>
      </c>
      <c r="T1878" s="28" t="s">
        <v>904</v>
      </c>
      <c r="U1878" s="5" t="s">
        <v>332</v>
      </c>
      <c r="V1878" s="28" t="s">
        <v>76</v>
      </c>
      <c r="W1878" s="7" t="s">
        <v>38</v>
      </c>
      <c r="X1878" s="7" t="s">
        <v>38</v>
      </c>
      <c r="Y1878" s="5" t="s">
        <v>38</v>
      </c>
      <c r="Z1878" s="5" t="s">
        <v>38</v>
      </c>
      <c r="AA1878" s="6" t="s">
        <v>38</v>
      </c>
      <c r="AB1878" s="6" t="s">
        <v>38</v>
      </c>
      <c r="AC1878" s="6" t="s">
        <v>38</v>
      </c>
      <c r="AD1878" s="6" t="s">
        <v>38</v>
      </c>
      <c r="AE1878" s="6" t="s">
        <v>38</v>
      </c>
    </row>
    <row r="1879">
      <c r="A1879" s="28" t="s">
        <v>5302</v>
      </c>
      <c r="B1879" s="6" t="s">
        <v>5295</v>
      </c>
      <c r="C1879" s="6" t="s">
        <v>943</v>
      </c>
      <c r="D1879" s="7" t="s">
        <v>34</v>
      </c>
      <c r="E1879" s="28" t="s">
        <v>35</v>
      </c>
      <c r="F1879" s="5" t="s">
        <v>328</v>
      </c>
      <c r="G1879" s="6" t="s">
        <v>329</v>
      </c>
      <c r="H1879" s="6" t="s">
        <v>38</v>
      </c>
      <c r="I1879" s="6" t="s">
        <v>38</v>
      </c>
      <c r="J1879" s="8" t="s">
        <v>5299</v>
      </c>
      <c r="K1879" s="5" t="s">
        <v>5300</v>
      </c>
      <c r="L1879" s="7" t="s">
        <v>5301</v>
      </c>
      <c r="M1879" s="9">
        <v>1014001</v>
      </c>
      <c r="N1879" s="5" t="s">
        <v>618</v>
      </c>
      <c r="O1879" s="31">
        <v>43341.4035434375</v>
      </c>
      <c r="P1879" s="32">
        <v>43341.5818907407</v>
      </c>
      <c r="Q1879" s="28" t="s">
        <v>5294</v>
      </c>
      <c r="R1879" s="29" t="s">
        <v>38</v>
      </c>
      <c r="S1879" s="28" t="s">
        <v>56</v>
      </c>
      <c r="T1879" s="28" t="s">
        <v>619</v>
      </c>
      <c r="U1879" s="5" t="s">
        <v>332</v>
      </c>
      <c r="V1879" s="28" t="s">
        <v>76</v>
      </c>
      <c r="W1879" s="7" t="s">
        <v>38</v>
      </c>
      <c r="X1879" s="7" t="s">
        <v>38</v>
      </c>
      <c r="Y1879" s="5" t="s">
        <v>38</v>
      </c>
      <c r="Z1879" s="5" t="s">
        <v>38</v>
      </c>
      <c r="AA1879" s="6" t="s">
        <v>38</v>
      </c>
      <c r="AB1879" s="6" t="s">
        <v>38</v>
      </c>
      <c r="AC1879" s="6" t="s">
        <v>38</v>
      </c>
      <c r="AD1879" s="6" t="s">
        <v>38</v>
      </c>
      <c r="AE1879" s="6" t="s">
        <v>38</v>
      </c>
    </row>
    <row r="1880">
      <c r="A1880" s="28" t="s">
        <v>6002</v>
      </c>
      <c r="B1880" s="6" t="s">
        <v>6001</v>
      </c>
      <c r="C1880" s="6" t="s">
        <v>1565</v>
      </c>
      <c r="D1880" s="7" t="s">
        <v>34</v>
      </c>
      <c r="E1880" s="28" t="s">
        <v>35</v>
      </c>
      <c r="F1880" s="5" t="s">
        <v>328</v>
      </c>
      <c r="G1880" s="6" t="s">
        <v>329</v>
      </c>
      <c r="H1880" s="6" t="s">
        <v>38</v>
      </c>
      <c r="I1880" s="6" t="s">
        <v>38</v>
      </c>
      <c r="J1880" s="8" t="s">
        <v>1130</v>
      </c>
      <c r="K1880" s="5" t="s">
        <v>1131</v>
      </c>
      <c r="L1880" s="7" t="s">
        <v>1132</v>
      </c>
      <c r="M1880" s="9">
        <v>9813001</v>
      </c>
      <c r="N1880" s="5" t="s">
        <v>618</v>
      </c>
      <c r="O1880" s="31">
        <v>43341.4035479514</v>
      </c>
      <c r="P1880" s="32">
        <v>43341.5818907407</v>
      </c>
      <c r="Q1880" s="28" t="s">
        <v>6000</v>
      </c>
      <c r="R1880" s="29" t="s">
        <v>38</v>
      </c>
      <c r="S1880" s="28" t="s">
        <v>56</v>
      </c>
      <c r="T1880" s="28" t="s">
        <v>619</v>
      </c>
      <c r="U1880" s="5" t="s">
        <v>332</v>
      </c>
      <c r="V1880" s="28" t="s">
        <v>85</v>
      </c>
      <c r="W1880" s="7" t="s">
        <v>38</v>
      </c>
      <c r="X1880" s="7" t="s">
        <v>38</v>
      </c>
      <c r="Y1880" s="5" t="s">
        <v>277</v>
      </c>
      <c r="Z1880" s="5" t="s">
        <v>38</v>
      </c>
      <c r="AA1880" s="6" t="s">
        <v>38</v>
      </c>
      <c r="AB1880" s="6" t="s">
        <v>38</v>
      </c>
      <c r="AC1880" s="6" t="s">
        <v>38</v>
      </c>
      <c r="AD1880" s="6" t="s">
        <v>38</v>
      </c>
      <c r="AE1880" s="6" t="s">
        <v>38</v>
      </c>
    </row>
    <row r="1881">
      <c r="A1881" s="28" t="s">
        <v>3815</v>
      </c>
      <c r="B1881" s="6" t="s">
        <v>3814</v>
      </c>
      <c r="C1881" s="6" t="s">
        <v>1565</v>
      </c>
      <c r="D1881" s="7" t="s">
        <v>34</v>
      </c>
      <c r="E1881" s="28" t="s">
        <v>35</v>
      </c>
      <c r="F1881" s="5" t="s">
        <v>336</v>
      </c>
      <c r="G1881" s="6" t="s">
        <v>37</v>
      </c>
      <c r="H1881" s="6" t="s">
        <v>38</v>
      </c>
      <c r="I1881" s="6" t="s">
        <v>38</v>
      </c>
      <c r="J1881" s="8" t="s">
        <v>633</v>
      </c>
      <c r="K1881" s="5" t="s">
        <v>634</v>
      </c>
      <c r="L1881" s="7" t="s">
        <v>635</v>
      </c>
      <c r="M1881" s="9">
        <v>570001</v>
      </c>
      <c r="N1881" s="5" t="s">
        <v>41</v>
      </c>
      <c r="O1881" s="31">
        <v>43341.4035522801</v>
      </c>
      <c r="P1881" s="32">
        <v>43341.581872338</v>
      </c>
      <c r="Q1881" s="28" t="s">
        <v>3813</v>
      </c>
      <c r="R1881" s="29" t="s">
        <v>38</v>
      </c>
      <c r="S1881" s="28" t="s">
        <v>236</v>
      </c>
      <c r="T1881" s="28" t="s">
        <v>636</v>
      </c>
      <c r="U1881" s="5" t="s">
        <v>1065</v>
      </c>
      <c r="V1881" s="28" t="s">
        <v>2116</v>
      </c>
      <c r="W1881" s="7" t="s">
        <v>38</v>
      </c>
      <c r="X1881" s="7" t="s">
        <v>38</v>
      </c>
      <c r="Y1881" s="5" t="s">
        <v>38</v>
      </c>
      <c r="Z1881" s="5" t="s">
        <v>38</v>
      </c>
      <c r="AA1881" s="6" t="s">
        <v>38</v>
      </c>
      <c r="AB1881" s="6" t="s">
        <v>38</v>
      </c>
      <c r="AC1881" s="6" t="s">
        <v>38</v>
      </c>
      <c r="AD1881" s="6" t="s">
        <v>38</v>
      </c>
      <c r="AE1881" s="6" t="s">
        <v>38</v>
      </c>
    </row>
    <row r="1882">
      <c r="A1882" s="28" t="s">
        <v>5993</v>
      </c>
      <c r="B1882" s="6" t="s">
        <v>5992</v>
      </c>
      <c r="C1882" s="6" t="s">
        <v>1565</v>
      </c>
      <c r="D1882" s="7" t="s">
        <v>34</v>
      </c>
      <c r="E1882" s="28" t="s">
        <v>35</v>
      </c>
      <c r="F1882" s="5" t="s">
        <v>336</v>
      </c>
      <c r="G1882" s="6" t="s">
        <v>37</v>
      </c>
      <c r="H1882" s="6" t="s">
        <v>38</v>
      </c>
      <c r="I1882" s="6" t="s">
        <v>38</v>
      </c>
      <c r="J1882" s="8" t="s">
        <v>633</v>
      </c>
      <c r="K1882" s="5" t="s">
        <v>634</v>
      </c>
      <c r="L1882" s="7" t="s">
        <v>635</v>
      </c>
      <c r="M1882" s="9">
        <v>9716001</v>
      </c>
      <c r="N1882" s="5" t="s">
        <v>41</v>
      </c>
      <c r="O1882" s="31">
        <v>43341.4035566319</v>
      </c>
      <c r="P1882" s="32">
        <v>43341.5818724884</v>
      </c>
      <c r="Q1882" s="28" t="s">
        <v>5991</v>
      </c>
      <c r="R1882" s="29" t="s">
        <v>38</v>
      </c>
      <c r="S1882" s="28" t="s">
        <v>236</v>
      </c>
      <c r="T1882" s="28" t="s">
        <v>636</v>
      </c>
      <c r="U1882" s="5" t="s">
        <v>1065</v>
      </c>
      <c r="V1882" s="28" t="s">
        <v>638</v>
      </c>
      <c r="W1882" s="7" t="s">
        <v>38</v>
      </c>
      <c r="X1882" s="7" t="s">
        <v>38</v>
      </c>
      <c r="Y1882" s="5" t="s">
        <v>38</v>
      </c>
      <c r="Z1882" s="5" t="s">
        <v>38</v>
      </c>
      <c r="AA1882" s="6" t="s">
        <v>38</v>
      </c>
      <c r="AB1882" s="6" t="s">
        <v>38</v>
      </c>
      <c r="AC1882" s="6" t="s">
        <v>38</v>
      </c>
      <c r="AD1882" s="6" t="s">
        <v>38</v>
      </c>
      <c r="AE1882" s="6" t="s">
        <v>38</v>
      </c>
    </row>
    <row r="1883">
      <c r="A1883" s="30" t="s">
        <v>6416</v>
      </c>
      <c r="B1883" s="6" t="s">
        <v>6417</v>
      </c>
      <c r="C1883" s="6" t="s">
        <v>264</v>
      </c>
      <c r="D1883" s="7" t="s">
        <v>34</v>
      </c>
      <c r="E1883" s="28" t="s">
        <v>35</v>
      </c>
      <c r="F1883" s="5" t="s">
        <v>502</v>
      </c>
      <c r="G1883" s="6" t="s">
        <v>54</v>
      </c>
      <c r="H1883" s="6" t="s">
        <v>38</v>
      </c>
      <c r="I1883" s="6" t="s">
        <v>38</v>
      </c>
      <c r="J1883" s="8" t="s">
        <v>4797</v>
      </c>
      <c r="K1883" s="5" t="s">
        <v>4798</v>
      </c>
      <c r="L1883" s="7" t="s">
        <v>4799</v>
      </c>
      <c r="M1883" s="9">
        <v>1025000</v>
      </c>
      <c r="N1883" s="5" t="s">
        <v>438</v>
      </c>
      <c r="O1883" s="31">
        <v>43341.4035611458</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6199</v>
      </c>
      <c r="B1884" s="6" t="s">
        <v>6198</v>
      </c>
      <c r="C1884" s="6" t="s">
        <v>1069</v>
      </c>
      <c r="D1884" s="7" t="s">
        <v>34</v>
      </c>
      <c r="E1884" s="28" t="s">
        <v>35</v>
      </c>
      <c r="F1884" s="5" t="s">
        <v>296</v>
      </c>
      <c r="G1884" s="6" t="s">
        <v>54</v>
      </c>
      <c r="H1884" s="6" t="s">
        <v>38</v>
      </c>
      <c r="I1884" s="6" t="s">
        <v>38</v>
      </c>
      <c r="J1884" s="8" t="s">
        <v>2292</v>
      </c>
      <c r="K1884" s="5" t="s">
        <v>2293</v>
      </c>
      <c r="L1884" s="7" t="s">
        <v>2294</v>
      </c>
      <c r="M1884" s="9">
        <v>9841001</v>
      </c>
      <c r="N1884" s="5" t="s">
        <v>55</v>
      </c>
      <c r="O1884" s="31">
        <v>43341.4035652778</v>
      </c>
      <c r="P1884" s="32">
        <v>43341.5818790162</v>
      </c>
      <c r="Q1884" s="28" t="s">
        <v>6197</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6418</v>
      </c>
      <c r="B1885" s="6" t="s">
        <v>6419</v>
      </c>
      <c r="C1885" s="6" t="s">
        <v>874</v>
      </c>
      <c r="D1885" s="7" t="s">
        <v>34</v>
      </c>
      <c r="E1885" s="28" t="s">
        <v>35</v>
      </c>
      <c r="F1885" s="5" t="s">
        <v>502</v>
      </c>
      <c r="G1885" s="6" t="s">
        <v>37</v>
      </c>
      <c r="H1885" s="6" t="s">
        <v>38</v>
      </c>
      <c r="I1885" s="6" t="s">
        <v>38</v>
      </c>
      <c r="J1885" s="8" t="s">
        <v>6420</v>
      </c>
      <c r="K1885" s="5" t="s">
        <v>6421</v>
      </c>
      <c r="L1885" s="7" t="s">
        <v>6422</v>
      </c>
      <c r="M1885" s="9">
        <v>14830000</v>
      </c>
      <c r="N1885" s="5" t="s">
        <v>55</v>
      </c>
      <c r="O1885" s="31">
        <v>43341.4035696412</v>
      </c>
      <c r="P1885" s="32">
        <v>43341.5818790162</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914</v>
      </c>
      <c r="B1886" s="6" t="s">
        <v>912</v>
      </c>
      <c r="C1886" s="6" t="s">
        <v>874</v>
      </c>
      <c r="D1886" s="7" t="s">
        <v>34</v>
      </c>
      <c r="E1886" s="28" t="s">
        <v>35</v>
      </c>
      <c r="F1886" s="5" t="s">
        <v>328</v>
      </c>
      <c r="G1886" s="6" t="s">
        <v>329</v>
      </c>
      <c r="H1886" s="6" t="s">
        <v>38</v>
      </c>
      <c r="I1886" s="6" t="s">
        <v>38</v>
      </c>
      <c r="J1886" s="8" t="s">
        <v>898</v>
      </c>
      <c r="K1886" s="5" t="s">
        <v>899</v>
      </c>
      <c r="L1886" s="7" t="s">
        <v>900</v>
      </c>
      <c r="M1886" s="9">
        <v>56000</v>
      </c>
      <c r="N1886" s="5" t="s">
        <v>618</v>
      </c>
      <c r="O1886" s="31">
        <v>43341.4035743056</v>
      </c>
      <c r="P1886" s="32">
        <v>43341.5818907407</v>
      </c>
      <c r="Q1886" s="28" t="s">
        <v>911</v>
      </c>
      <c r="R1886" s="29" t="s">
        <v>38</v>
      </c>
      <c r="S1886" s="28" t="s">
        <v>56</v>
      </c>
      <c r="T1886" s="28" t="s">
        <v>904</v>
      </c>
      <c r="U1886" s="5" t="s">
        <v>332</v>
      </c>
      <c r="V1886" s="28" t="s">
        <v>76</v>
      </c>
      <c r="W1886" s="7" t="s">
        <v>38</v>
      </c>
      <c r="X1886" s="7" t="s">
        <v>38</v>
      </c>
      <c r="Y1886" s="5" t="s">
        <v>277</v>
      </c>
      <c r="Z1886" s="5" t="s">
        <v>38</v>
      </c>
      <c r="AA1886" s="6" t="s">
        <v>38</v>
      </c>
      <c r="AB1886" s="6" t="s">
        <v>38</v>
      </c>
      <c r="AC1886" s="6" t="s">
        <v>38</v>
      </c>
      <c r="AD1886" s="6" t="s">
        <v>38</v>
      </c>
      <c r="AE1886" s="6" t="s">
        <v>38</v>
      </c>
    </row>
    <row r="1887">
      <c r="A1887" s="28" t="s">
        <v>6423</v>
      </c>
      <c r="B1887" s="6" t="s">
        <v>6424</v>
      </c>
      <c r="C1887" s="6" t="s">
        <v>943</v>
      </c>
      <c r="D1887" s="7" t="s">
        <v>34</v>
      </c>
      <c r="E1887" s="28" t="s">
        <v>35</v>
      </c>
      <c r="F1887" s="5" t="s">
        <v>328</v>
      </c>
      <c r="G1887" s="6" t="s">
        <v>329</v>
      </c>
      <c r="H1887" s="6" t="s">
        <v>38</v>
      </c>
      <c r="I1887" s="6" t="s">
        <v>38</v>
      </c>
      <c r="J1887" s="8" t="s">
        <v>898</v>
      </c>
      <c r="K1887" s="5" t="s">
        <v>899</v>
      </c>
      <c r="L1887" s="7" t="s">
        <v>900</v>
      </c>
      <c r="M1887" s="9">
        <v>1190000</v>
      </c>
      <c r="N1887" s="5" t="s">
        <v>271</v>
      </c>
      <c r="O1887" s="31">
        <v>43341.4035792014</v>
      </c>
      <c r="P1887" s="32">
        <v>43341.5818875</v>
      </c>
      <c r="Q1887" s="28" t="s">
        <v>38</v>
      </c>
      <c r="R1887" s="29" t="s">
        <v>6425</v>
      </c>
      <c r="S1887" s="28" t="s">
        <v>56</v>
      </c>
      <c r="T1887" s="28" t="s">
        <v>619</v>
      </c>
      <c r="U1887" s="5" t="s">
        <v>332</v>
      </c>
      <c r="V1887" s="28" t="s">
        <v>85</v>
      </c>
      <c r="W1887" s="7" t="s">
        <v>38</v>
      </c>
      <c r="X1887" s="7" t="s">
        <v>38</v>
      </c>
      <c r="Y1887" s="5" t="s">
        <v>38</v>
      </c>
      <c r="Z1887" s="5" t="s">
        <v>38</v>
      </c>
      <c r="AA1887" s="6" t="s">
        <v>38</v>
      </c>
      <c r="AB1887" s="6" t="s">
        <v>38</v>
      </c>
      <c r="AC1887" s="6" t="s">
        <v>38</v>
      </c>
      <c r="AD1887" s="6" t="s">
        <v>38</v>
      </c>
      <c r="AE1887" s="6" t="s">
        <v>38</v>
      </c>
    </row>
    <row r="1888">
      <c r="A1888" s="28" t="s">
        <v>3431</v>
      </c>
      <c r="B1888" s="6" t="s">
        <v>3426</v>
      </c>
      <c r="C1888" s="6" t="s">
        <v>1957</v>
      </c>
      <c r="D1888" s="7" t="s">
        <v>34</v>
      </c>
      <c r="E1888" s="28" t="s">
        <v>35</v>
      </c>
      <c r="F1888" s="5" t="s">
        <v>502</v>
      </c>
      <c r="G1888" s="6" t="s">
        <v>37</v>
      </c>
      <c r="H1888" s="6" t="s">
        <v>38</v>
      </c>
      <c r="I1888" s="6" t="s">
        <v>38</v>
      </c>
      <c r="J1888" s="8" t="s">
        <v>3428</v>
      </c>
      <c r="K1888" s="5" t="s">
        <v>3429</v>
      </c>
      <c r="L1888" s="7" t="s">
        <v>3430</v>
      </c>
      <c r="M1888" s="9">
        <v>117001</v>
      </c>
      <c r="N1888" s="5" t="s">
        <v>55</v>
      </c>
      <c r="O1888" s="31">
        <v>43341.4035835301</v>
      </c>
      <c r="P1888" s="32">
        <v>43341.5818788194</v>
      </c>
      <c r="Q1888" s="28" t="s">
        <v>3425</v>
      </c>
      <c r="R1888" s="29" t="s">
        <v>38</v>
      </c>
      <c r="S1888" s="28" t="s">
        <v>56</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3395</v>
      </c>
      <c r="B1889" s="6" t="s">
        <v>3393</v>
      </c>
      <c r="C1889" s="6" t="s">
        <v>1957</v>
      </c>
      <c r="D1889" s="7" t="s">
        <v>34</v>
      </c>
      <c r="E1889" s="28" t="s">
        <v>35</v>
      </c>
      <c r="F1889" s="5" t="s">
        <v>502</v>
      </c>
      <c r="G1889" s="6" t="s">
        <v>37</v>
      </c>
      <c r="H1889" s="6" t="s">
        <v>38</v>
      </c>
      <c r="I1889" s="6" t="s">
        <v>38</v>
      </c>
      <c r="J1889" s="8" t="s">
        <v>1253</v>
      </c>
      <c r="K1889" s="5" t="s">
        <v>1254</v>
      </c>
      <c r="L1889" s="7" t="s">
        <v>1255</v>
      </c>
      <c r="M1889" s="9">
        <v>731001</v>
      </c>
      <c r="N1889" s="5" t="s">
        <v>55</v>
      </c>
      <c r="O1889" s="31">
        <v>43341.4035878472</v>
      </c>
      <c r="P1889" s="32">
        <v>43341.5818790162</v>
      </c>
      <c r="Q1889" s="28" t="s">
        <v>3392</v>
      </c>
      <c r="R1889" s="29" t="s">
        <v>38</v>
      </c>
      <c r="S1889" s="28" t="s">
        <v>56</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4874</v>
      </c>
      <c r="B1890" s="6" t="s">
        <v>4872</v>
      </c>
      <c r="C1890" s="6" t="s">
        <v>1957</v>
      </c>
      <c r="D1890" s="7" t="s">
        <v>34</v>
      </c>
      <c r="E1890" s="28" t="s">
        <v>35</v>
      </c>
      <c r="F1890" s="5" t="s">
        <v>328</v>
      </c>
      <c r="G1890" s="6" t="s">
        <v>329</v>
      </c>
      <c r="H1890" s="6" t="s">
        <v>38</v>
      </c>
      <c r="I1890" s="6" t="s">
        <v>38</v>
      </c>
      <c r="J1890" s="8" t="s">
        <v>1253</v>
      </c>
      <c r="K1890" s="5" t="s">
        <v>1254</v>
      </c>
      <c r="L1890" s="7" t="s">
        <v>1255</v>
      </c>
      <c r="M1890" s="9">
        <v>886001</v>
      </c>
      <c r="N1890" s="5" t="s">
        <v>55</v>
      </c>
      <c r="O1890" s="31">
        <v>43341.4035927431</v>
      </c>
      <c r="P1890" s="32">
        <v>43341.5818790162</v>
      </c>
      <c r="Q1890" s="28" t="s">
        <v>4871</v>
      </c>
      <c r="R1890" s="29" t="s">
        <v>38</v>
      </c>
      <c r="S1890" s="28" t="s">
        <v>56</v>
      </c>
      <c r="T1890" s="28" t="s">
        <v>626</v>
      </c>
      <c r="U1890" s="5" t="s">
        <v>332</v>
      </c>
      <c r="V1890" s="28" t="s">
        <v>76</v>
      </c>
      <c r="W1890" s="7" t="s">
        <v>38</v>
      </c>
      <c r="X1890" s="7" t="s">
        <v>38</v>
      </c>
      <c r="Y1890" s="5" t="s">
        <v>277</v>
      </c>
      <c r="Z1890" s="5" t="s">
        <v>38</v>
      </c>
      <c r="AA1890" s="6" t="s">
        <v>38</v>
      </c>
      <c r="AB1890" s="6" t="s">
        <v>38</v>
      </c>
      <c r="AC1890" s="6" t="s">
        <v>38</v>
      </c>
      <c r="AD1890" s="6" t="s">
        <v>38</v>
      </c>
      <c r="AE1890" s="6" t="s">
        <v>38</v>
      </c>
    </row>
    <row r="1891">
      <c r="A1891" s="28" t="s">
        <v>5305</v>
      </c>
      <c r="B1891" s="6" t="s">
        <v>5304</v>
      </c>
      <c r="C1891" s="6" t="s">
        <v>943</v>
      </c>
      <c r="D1891" s="7" t="s">
        <v>34</v>
      </c>
      <c r="E1891" s="28" t="s">
        <v>35</v>
      </c>
      <c r="F1891" s="5" t="s">
        <v>328</v>
      </c>
      <c r="G1891" s="6" t="s">
        <v>329</v>
      </c>
      <c r="H1891" s="6" t="s">
        <v>38</v>
      </c>
      <c r="I1891" s="6" t="s">
        <v>38</v>
      </c>
      <c r="J1891" s="8" t="s">
        <v>1027</v>
      </c>
      <c r="K1891" s="5" t="s">
        <v>1028</v>
      </c>
      <c r="L1891" s="7" t="s">
        <v>1029</v>
      </c>
      <c r="M1891" s="9">
        <v>1015000</v>
      </c>
      <c r="N1891" s="5" t="s">
        <v>618</v>
      </c>
      <c r="O1891" s="31">
        <v>43341.4035972569</v>
      </c>
      <c r="P1891" s="32">
        <v>43341.5818909375</v>
      </c>
      <c r="Q1891" s="28" t="s">
        <v>5303</v>
      </c>
      <c r="R1891" s="29" t="s">
        <v>38</v>
      </c>
      <c r="S1891" s="28" t="s">
        <v>56</v>
      </c>
      <c r="T1891" s="28" t="s">
        <v>626</v>
      </c>
      <c r="U1891" s="5" t="s">
        <v>332</v>
      </c>
      <c r="V1891" s="28" t="s">
        <v>76</v>
      </c>
      <c r="W1891" s="7" t="s">
        <v>38</v>
      </c>
      <c r="X1891" s="7" t="s">
        <v>38</v>
      </c>
      <c r="Y1891" s="5" t="s">
        <v>38</v>
      </c>
      <c r="Z1891" s="5" t="s">
        <v>38</v>
      </c>
      <c r="AA1891" s="6" t="s">
        <v>38</v>
      </c>
      <c r="AB1891" s="6" t="s">
        <v>38</v>
      </c>
      <c r="AC1891" s="6" t="s">
        <v>38</v>
      </c>
      <c r="AD1891" s="6" t="s">
        <v>38</v>
      </c>
      <c r="AE1891" s="6" t="s">
        <v>38</v>
      </c>
    </row>
    <row r="1892">
      <c r="A1892" s="28" t="s">
        <v>4802</v>
      </c>
      <c r="B1892" s="6" t="s">
        <v>4801</v>
      </c>
      <c r="C1892" s="6" t="s">
        <v>264</v>
      </c>
      <c r="D1892" s="7" t="s">
        <v>34</v>
      </c>
      <c r="E1892" s="28" t="s">
        <v>35</v>
      </c>
      <c r="F1892" s="5" t="s">
        <v>328</v>
      </c>
      <c r="G1892" s="6" t="s">
        <v>329</v>
      </c>
      <c r="H1892" s="6" t="s">
        <v>38</v>
      </c>
      <c r="I1892" s="6" t="s">
        <v>38</v>
      </c>
      <c r="J1892" s="8" t="s">
        <v>3295</v>
      </c>
      <c r="K1892" s="5" t="s">
        <v>3296</v>
      </c>
      <c r="L1892" s="7" t="s">
        <v>3297</v>
      </c>
      <c r="M1892" s="9">
        <v>864001</v>
      </c>
      <c r="N1892" s="5" t="s">
        <v>618</v>
      </c>
      <c r="O1892" s="31">
        <v>43341.4036019329</v>
      </c>
      <c r="P1892" s="32">
        <v>43341.581891088</v>
      </c>
      <c r="Q1892" s="28" t="s">
        <v>4800</v>
      </c>
      <c r="R1892" s="29" t="s">
        <v>38</v>
      </c>
      <c r="S1892" s="28" t="s">
        <v>56</v>
      </c>
      <c r="T1892" s="28" t="s">
        <v>619</v>
      </c>
      <c r="U1892" s="5" t="s">
        <v>332</v>
      </c>
      <c r="V1892" s="28" t="s">
        <v>85</v>
      </c>
      <c r="W1892" s="7" t="s">
        <v>38</v>
      </c>
      <c r="X1892" s="7" t="s">
        <v>38</v>
      </c>
      <c r="Y1892" s="5" t="s">
        <v>277</v>
      </c>
      <c r="Z1892" s="5" t="s">
        <v>38</v>
      </c>
      <c r="AA1892" s="6" t="s">
        <v>38</v>
      </c>
      <c r="AB1892" s="6" t="s">
        <v>38</v>
      </c>
      <c r="AC1892" s="6" t="s">
        <v>38</v>
      </c>
      <c r="AD1892" s="6" t="s">
        <v>38</v>
      </c>
      <c r="AE1892" s="6" t="s">
        <v>38</v>
      </c>
    </row>
    <row r="1893">
      <c r="A1893" s="28" t="s">
        <v>3298</v>
      </c>
      <c r="B1893" s="6" t="s">
        <v>3294</v>
      </c>
      <c r="C1893" s="6" t="s">
        <v>3065</v>
      </c>
      <c r="D1893" s="7" t="s">
        <v>34</v>
      </c>
      <c r="E1893" s="28" t="s">
        <v>35</v>
      </c>
      <c r="F1893" s="5" t="s">
        <v>22</v>
      </c>
      <c r="G1893" s="6" t="s">
        <v>37</v>
      </c>
      <c r="H1893" s="6" t="s">
        <v>38</v>
      </c>
      <c r="I1893" s="6" t="s">
        <v>38</v>
      </c>
      <c r="J1893" s="8" t="s">
        <v>3295</v>
      </c>
      <c r="K1893" s="5" t="s">
        <v>3296</v>
      </c>
      <c r="L1893" s="7" t="s">
        <v>3297</v>
      </c>
      <c r="M1893" s="9">
        <v>9919001</v>
      </c>
      <c r="N1893" s="5" t="s">
        <v>618</v>
      </c>
      <c r="O1893" s="31">
        <v>43341.4036060995</v>
      </c>
      <c r="P1893" s="32">
        <v>43341.581891088</v>
      </c>
      <c r="Q1893" s="28" t="s">
        <v>3293</v>
      </c>
      <c r="R1893" s="29" t="s">
        <v>38</v>
      </c>
      <c r="S1893" s="28" t="s">
        <v>56</v>
      </c>
      <c r="T1893" s="28" t="s">
        <v>619</v>
      </c>
      <c r="U1893" s="5" t="s">
        <v>332</v>
      </c>
      <c r="V1893" s="28" t="s">
        <v>85</v>
      </c>
      <c r="W1893" s="7" t="s">
        <v>3112</v>
      </c>
      <c r="X1893" s="7" t="s">
        <v>3640</v>
      </c>
      <c r="Y1893" s="5" t="s">
        <v>277</v>
      </c>
      <c r="Z1893" s="5" t="s">
        <v>38</v>
      </c>
      <c r="AA1893" s="6" t="s">
        <v>38</v>
      </c>
      <c r="AB1893" s="6" t="s">
        <v>38</v>
      </c>
      <c r="AC1893" s="6" t="s">
        <v>38</v>
      </c>
      <c r="AD1893" s="6" t="s">
        <v>38</v>
      </c>
      <c r="AE1893" s="6" t="s">
        <v>38</v>
      </c>
    </row>
    <row r="1894">
      <c r="A1894" s="28" t="s">
        <v>1788</v>
      </c>
      <c r="B1894" s="6" t="s">
        <v>1783</v>
      </c>
      <c r="C1894" s="6" t="s">
        <v>1784</v>
      </c>
      <c r="D1894" s="7" t="s">
        <v>34</v>
      </c>
      <c r="E1894" s="28" t="s">
        <v>35</v>
      </c>
      <c r="F1894" s="5" t="s">
        <v>328</v>
      </c>
      <c r="G1894" s="6" t="s">
        <v>38</v>
      </c>
      <c r="H1894" s="6" t="s">
        <v>38</v>
      </c>
      <c r="I1894" s="6" t="s">
        <v>38</v>
      </c>
      <c r="J1894" s="8" t="s">
        <v>1241</v>
      </c>
      <c r="K1894" s="5" t="s">
        <v>1242</v>
      </c>
      <c r="L1894" s="7" t="s">
        <v>1243</v>
      </c>
      <c r="M1894" s="9">
        <v>990000</v>
      </c>
      <c r="N1894" s="5" t="s">
        <v>271</v>
      </c>
      <c r="O1894" s="31">
        <v>43341.4036214468</v>
      </c>
      <c r="P1894" s="32">
        <v>43341.5818883912</v>
      </c>
      <c r="Q1894" s="28" t="s">
        <v>1782</v>
      </c>
      <c r="R1894" s="29" t="s">
        <v>6426</v>
      </c>
      <c r="S1894" s="28" t="s">
        <v>56</v>
      </c>
      <c r="T1894" s="28" t="s">
        <v>619</v>
      </c>
      <c r="U1894" s="5" t="s">
        <v>332</v>
      </c>
      <c r="V1894" s="28" t="s">
        <v>85</v>
      </c>
      <c r="W1894" s="7" t="s">
        <v>38</v>
      </c>
      <c r="X1894" s="7" t="s">
        <v>38</v>
      </c>
      <c r="Y1894" s="5" t="s">
        <v>333</v>
      </c>
      <c r="Z1894" s="5" t="s">
        <v>38</v>
      </c>
      <c r="AA1894" s="6" t="s">
        <v>38</v>
      </c>
      <c r="AB1894" s="6" t="s">
        <v>38</v>
      </c>
      <c r="AC1894" s="6" t="s">
        <v>38</v>
      </c>
      <c r="AD1894" s="6" t="s">
        <v>38</v>
      </c>
      <c r="AE1894" s="6" t="s">
        <v>38</v>
      </c>
    </row>
    <row r="1895">
      <c r="A1895" s="28" t="s">
        <v>6426</v>
      </c>
      <c r="B1895" s="6" t="s">
        <v>1783</v>
      </c>
      <c r="C1895" s="6" t="s">
        <v>1784</v>
      </c>
      <c r="D1895" s="7" t="s">
        <v>34</v>
      </c>
      <c r="E1895" s="28" t="s">
        <v>35</v>
      </c>
      <c r="F1895" s="5" t="s">
        <v>328</v>
      </c>
      <c r="G1895" s="6" t="s">
        <v>329</v>
      </c>
      <c r="H1895" s="6" t="s">
        <v>38</v>
      </c>
      <c r="I1895" s="6" t="s">
        <v>38</v>
      </c>
      <c r="J1895" s="8" t="s">
        <v>1241</v>
      </c>
      <c r="K1895" s="5" t="s">
        <v>1242</v>
      </c>
      <c r="L1895" s="7" t="s">
        <v>1243</v>
      </c>
      <c r="M1895" s="9">
        <v>990001</v>
      </c>
      <c r="N1895" s="5" t="s">
        <v>618</v>
      </c>
      <c r="O1895" s="31">
        <v>43341.4036259607</v>
      </c>
      <c r="P1895" s="32">
        <v>43341.5818909375</v>
      </c>
      <c r="Q1895" s="28" t="s">
        <v>1788</v>
      </c>
      <c r="R1895" s="29" t="s">
        <v>38</v>
      </c>
      <c r="S1895" s="28" t="s">
        <v>56</v>
      </c>
      <c r="T1895" s="28" t="s">
        <v>619</v>
      </c>
      <c r="U1895" s="5" t="s">
        <v>332</v>
      </c>
      <c r="V1895" s="28" t="s">
        <v>85</v>
      </c>
      <c r="W1895" s="7" t="s">
        <v>38</v>
      </c>
      <c r="X1895" s="7" t="s">
        <v>38</v>
      </c>
      <c r="Y1895" s="5" t="s">
        <v>333</v>
      </c>
      <c r="Z1895" s="5" t="s">
        <v>38</v>
      </c>
      <c r="AA1895" s="6" t="s">
        <v>38</v>
      </c>
      <c r="AB1895" s="6" t="s">
        <v>38</v>
      </c>
      <c r="AC1895" s="6" t="s">
        <v>38</v>
      </c>
      <c r="AD1895" s="6" t="s">
        <v>38</v>
      </c>
      <c r="AE1895" s="6" t="s">
        <v>38</v>
      </c>
    </row>
    <row r="1896">
      <c r="A1896" s="28" t="s">
        <v>3545</v>
      </c>
      <c r="B1896" s="6" t="s">
        <v>3543</v>
      </c>
      <c r="C1896" s="6" t="s">
        <v>724</v>
      </c>
      <c r="D1896" s="7" t="s">
        <v>34</v>
      </c>
      <c r="E1896" s="28" t="s">
        <v>35</v>
      </c>
      <c r="F1896" s="5" t="s">
        <v>22</v>
      </c>
      <c r="G1896" s="6" t="s">
        <v>267</v>
      </c>
      <c r="H1896" s="6" t="s">
        <v>38</v>
      </c>
      <c r="I1896" s="6" t="s">
        <v>38</v>
      </c>
      <c r="J1896" s="8" t="s">
        <v>2122</v>
      </c>
      <c r="K1896" s="5" t="s">
        <v>2123</v>
      </c>
      <c r="L1896" s="7" t="s">
        <v>2124</v>
      </c>
      <c r="M1896" s="9">
        <v>495000</v>
      </c>
      <c r="N1896" s="5" t="s">
        <v>283</v>
      </c>
      <c r="O1896" s="31">
        <v>43341.4036299421</v>
      </c>
      <c r="P1896" s="32">
        <v>43341.5818745023</v>
      </c>
      <c r="Q1896" s="28" t="s">
        <v>3542</v>
      </c>
      <c r="R1896" s="29" t="s">
        <v>38</v>
      </c>
      <c r="S1896" s="28" t="s">
        <v>56</v>
      </c>
      <c r="T1896" s="28" t="s">
        <v>364</v>
      </c>
      <c r="U1896" s="5" t="s">
        <v>274</v>
      </c>
      <c r="V1896" s="28" t="s">
        <v>1349</v>
      </c>
      <c r="W1896" s="7" t="s">
        <v>3546</v>
      </c>
      <c r="X1896" s="7" t="s">
        <v>3640</v>
      </c>
      <c r="Y1896" s="5" t="s">
        <v>333</v>
      </c>
      <c r="Z1896" s="5" t="s">
        <v>38</v>
      </c>
      <c r="AA1896" s="6" t="s">
        <v>38</v>
      </c>
      <c r="AB1896" s="6" t="s">
        <v>38</v>
      </c>
      <c r="AC1896" s="6" t="s">
        <v>38</v>
      </c>
      <c r="AD1896" s="6" t="s">
        <v>38</v>
      </c>
      <c r="AE1896" s="6" t="s">
        <v>38</v>
      </c>
    </row>
    <row r="1897">
      <c r="A1897" s="28" t="s">
        <v>6427</v>
      </c>
      <c r="B1897" s="6" t="s">
        <v>6428</v>
      </c>
      <c r="C1897" s="6" t="s">
        <v>4566</v>
      </c>
      <c r="D1897" s="7" t="s">
        <v>34</v>
      </c>
      <c r="E1897" s="28" t="s">
        <v>35</v>
      </c>
      <c r="F1897" s="5" t="s">
        <v>502</v>
      </c>
      <c r="G1897" s="6" t="s">
        <v>37</v>
      </c>
      <c r="H1897" s="6" t="s">
        <v>38</v>
      </c>
      <c r="I1897" s="6" t="s">
        <v>38</v>
      </c>
      <c r="J1897" s="8" t="s">
        <v>2712</v>
      </c>
      <c r="K1897" s="5" t="s">
        <v>2713</v>
      </c>
      <c r="L1897" s="7" t="s">
        <v>2714</v>
      </c>
      <c r="M1897" s="9">
        <v>1189000</v>
      </c>
      <c r="N1897" s="5" t="s">
        <v>55</v>
      </c>
      <c r="O1897" s="31">
        <v>43341.4036449074</v>
      </c>
      <c r="P1897" s="32">
        <v>43341.5818788194</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30" t="s">
        <v>6429</v>
      </c>
      <c r="B1898" s="6" t="s">
        <v>6430</v>
      </c>
      <c r="C1898" s="6" t="s">
        <v>1058</v>
      </c>
      <c r="D1898" s="7" t="s">
        <v>34</v>
      </c>
      <c r="E1898" s="28" t="s">
        <v>35</v>
      </c>
      <c r="F1898" s="5" t="s">
        <v>22</v>
      </c>
      <c r="G1898" s="6" t="s">
        <v>54</v>
      </c>
      <c r="H1898" s="6" t="s">
        <v>38</v>
      </c>
      <c r="I1898" s="6" t="s">
        <v>38</v>
      </c>
      <c r="J1898" s="8" t="s">
        <v>2810</v>
      </c>
      <c r="K1898" s="5" t="s">
        <v>2811</v>
      </c>
      <c r="L1898" s="7" t="s">
        <v>2812</v>
      </c>
      <c r="M1898" s="9">
        <v>260000</v>
      </c>
      <c r="N1898" s="5" t="s">
        <v>438</v>
      </c>
      <c r="O1898" s="31">
        <v>43341.4036490741</v>
      </c>
      <c r="Q1898" s="28" t="s">
        <v>38</v>
      </c>
      <c r="R1898" s="29" t="s">
        <v>38</v>
      </c>
      <c r="S1898" s="28" t="s">
        <v>236</v>
      </c>
      <c r="T1898" s="28" t="s">
        <v>364</v>
      </c>
      <c r="U1898" s="5" t="s">
        <v>274</v>
      </c>
      <c r="V1898" s="28" t="s">
        <v>679</v>
      </c>
      <c r="W1898" s="7" t="s">
        <v>6431</v>
      </c>
      <c r="X1898" s="7" t="s">
        <v>38</v>
      </c>
      <c r="Y1898" s="5" t="s">
        <v>333</v>
      </c>
      <c r="Z1898" s="5" t="s">
        <v>38</v>
      </c>
      <c r="AA1898" s="6" t="s">
        <v>38</v>
      </c>
      <c r="AB1898" s="6" t="s">
        <v>38</v>
      </c>
      <c r="AC1898" s="6" t="s">
        <v>38</v>
      </c>
      <c r="AD1898" s="6" t="s">
        <v>38</v>
      </c>
      <c r="AE1898" s="6" t="s">
        <v>38</v>
      </c>
    </row>
    <row r="1899">
      <c r="A1899" s="28" t="s">
        <v>6432</v>
      </c>
      <c r="B1899" s="6" t="s">
        <v>3332</v>
      </c>
      <c r="C1899" s="6" t="s">
        <v>1565</v>
      </c>
      <c r="D1899" s="7" t="s">
        <v>34</v>
      </c>
      <c r="E1899" s="28" t="s">
        <v>35</v>
      </c>
      <c r="F1899" s="5" t="s">
        <v>22</v>
      </c>
      <c r="G1899" s="6" t="s">
        <v>267</v>
      </c>
      <c r="H1899" s="6" t="s">
        <v>38</v>
      </c>
      <c r="I1899" s="6" t="s">
        <v>38</v>
      </c>
      <c r="J1899" s="8" t="s">
        <v>715</v>
      </c>
      <c r="K1899" s="5" t="s">
        <v>716</v>
      </c>
      <c r="L1899" s="7" t="s">
        <v>717</v>
      </c>
      <c r="M1899" s="9">
        <v>9727000</v>
      </c>
      <c r="N1899" s="5" t="s">
        <v>283</v>
      </c>
      <c r="O1899" s="31">
        <v>43341.4037243866</v>
      </c>
      <c r="P1899" s="32">
        <v>43341.5818759259</v>
      </c>
      <c r="Q1899" s="28" t="s">
        <v>38</v>
      </c>
      <c r="R1899" s="29" t="s">
        <v>38</v>
      </c>
      <c r="S1899" s="28" t="s">
        <v>56</v>
      </c>
      <c r="T1899" s="28" t="s">
        <v>364</v>
      </c>
      <c r="U1899" s="5" t="s">
        <v>274</v>
      </c>
      <c r="V1899" s="28" t="s">
        <v>718</v>
      </c>
      <c r="W1899" s="7" t="s">
        <v>6433</v>
      </c>
      <c r="X1899" s="7" t="s">
        <v>38</v>
      </c>
      <c r="Y1899" s="5" t="s">
        <v>290</v>
      </c>
      <c r="Z1899" s="5" t="s">
        <v>38</v>
      </c>
      <c r="AA1899" s="6" t="s">
        <v>38</v>
      </c>
      <c r="AB1899" s="6" t="s">
        <v>38</v>
      </c>
      <c r="AC1899" s="6" t="s">
        <v>38</v>
      </c>
      <c r="AD1899" s="6" t="s">
        <v>38</v>
      </c>
      <c r="AE1899" s="6" t="s">
        <v>38</v>
      </c>
    </row>
    <row r="1900">
      <c r="A1900" s="28" t="s">
        <v>3345</v>
      </c>
      <c r="B1900" s="6" t="s">
        <v>3344</v>
      </c>
      <c r="C1900" s="6" t="s">
        <v>1565</v>
      </c>
      <c r="D1900" s="7" t="s">
        <v>34</v>
      </c>
      <c r="E1900" s="28" t="s">
        <v>35</v>
      </c>
      <c r="F1900" s="5" t="s">
        <v>22</v>
      </c>
      <c r="G1900" s="6" t="s">
        <v>267</v>
      </c>
      <c r="H1900" s="6" t="s">
        <v>38</v>
      </c>
      <c r="I1900" s="6" t="s">
        <v>38</v>
      </c>
      <c r="J1900" s="8" t="s">
        <v>3339</v>
      </c>
      <c r="K1900" s="5" t="s">
        <v>3340</v>
      </c>
      <c r="L1900" s="7" t="s">
        <v>3341</v>
      </c>
      <c r="M1900" s="9">
        <v>439001</v>
      </c>
      <c r="N1900" s="5" t="s">
        <v>283</v>
      </c>
      <c r="O1900" s="31">
        <v>43341.4038173611</v>
      </c>
      <c r="P1900" s="32">
        <v>43341.5818761227</v>
      </c>
      <c r="Q1900" s="28" t="s">
        <v>3343</v>
      </c>
      <c r="R1900" s="29" t="s">
        <v>38</v>
      </c>
      <c r="S1900" s="28" t="s">
        <v>56</v>
      </c>
      <c r="T1900" s="28" t="s">
        <v>364</v>
      </c>
      <c r="U1900" s="5" t="s">
        <v>274</v>
      </c>
      <c r="V1900" s="28" t="s">
        <v>718</v>
      </c>
      <c r="W1900" s="7" t="s">
        <v>3346</v>
      </c>
      <c r="X1900" s="7" t="s">
        <v>3640</v>
      </c>
      <c r="Y1900" s="5" t="s">
        <v>290</v>
      </c>
      <c r="Z1900" s="5" t="s">
        <v>38</v>
      </c>
      <c r="AA1900" s="6" t="s">
        <v>38</v>
      </c>
      <c r="AB1900" s="6" t="s">
        <v>38</v>
      </c>
      <c r="AC1900" s="6" t="s">
        <v>38</v>
      </c>
      <c r="AD1900" s="6" t="s">
        <v>38</v>
      </c>
      <c r="AE1900" s="6" t="s">
        <v>38</v>
      </c>
    </row>
    <row r="1901">
      <c r="A1901" s="28" t="s">
        <v>5600</v>
      </c>
      <c r="B1901" s="6" t="s">
        <v>5598</v>
      </c>
      <c r="C1901" s="6" t="s">
        <v>943</v>
      </c>
      <c r="D1901" s="7" t="s">
        <v>34</v>
      </c>
      <c r="E1901" s="28" t="s">
        <v>35</v>
      </c>
      <c r="F1901" s="5" t="s">
        <v>328</v>
      </c>
      <c r="G1901" s="6" t="s">
        <v>329</v>
      </c>
      <c r="H1901" s="6" t="s">
        <v>38</v>
      </c>
      <c r="I1901" s="6" t="s">
        <v>38</v>
      </c>
      <c r="J1901" s="8" t="s">
        <v>2292</v>
      </c>
      <c r="K1901" s="5" t="s">
        <v>2293</v>
      </c>
      <c r="L1901" s="7" t="s">
        <v>2294</v>
      </c>
      <c r="M1901" s="9">
        <v>1103001</v>
      </c>
      <c r="N1901" s="5" t="s">
        <v>618</v>
      </c>
      <c r="O1901" s="31">
        <v>43341.4038323264</v>
      </c>
      <c r="P1901" s="32">
        <v>43341.5818930903</v>
      </c>
      <c r="Q1901" s="28" t="s">
        <v>5597</v>
      </c>
      <c r="R1901" s="29" t="s">
        <v>38</v>
      </c>
      <c r="S1901" s="28" t="s">
        <v>56</v>
      </c>
      <c r="T1901" s="28" t="s">
        <v>626</v>
      </c>
      <c r="U1901" s="5" t="s">
        <v>332</v>
      </c>
      <c r="V1901" s="28" t="s">
        <v>85</v>
      </c>
      <c r="W1901" s="7" t="s">
        <v>38</v>
      </c>
      <c r="X1901" s="7" t="s">
        <v>38</v>
      </c>
      <c r="Y1901" s="5" t="s">
        <v>277</v>
      </c>
      <c r="Z1901" s="5" t="s">
        <v>38</v>
      </c>
      <c r="AA1901" s="6" t="s">
        <v>38</v>
      </c>
      <c r="AB1901" s="6" t="s">
        <v>38</v>
      </c>
      <c r="AC1901" s="6" t="s">
        <v>38</v>
      </c>
      <c r="AD1901" s="6" t="s">
        <v>38</v>
      </c>
      <c r="AE1901" s="6" t="s">
        <v>38</v>
      </c>
    </row>
    <row r="1902">
      <c r="A1902" s="28" t="s">
        <v>3138</v>
      </c>
      <c r="B1902" s="6" t="s">
        <v>3137</v>
      </c>
      <c r="C1902" s="6" t="s">
        <v>2855</v>
      </c>
      <c r="D1902" s="7" t="s">
        <v>34</v>
      </c>
      <c r="E1902" s="28" t="s">
        <v>35</v>
      </c>
      <c r="F1902" s="5" t="s">
        <v>296</v>
      </c>
      <c r="G1902" s="6" t="s">
        <v>37</v>
      </c>
      <c r="H1902" s="6" t="s">
        <v>38</v>
      </c>
      <c r="I1902" s="6" t="s">
        <v>38</v>
      </c>
      <c r="J1902" s="8" t="s">
        <v>1053</v>
      </c>
      <c r="K1902" s="5" t="s">
        <v>1054</v>
      </c>
      <c r="L1902" s="7" t="s">
        <v>1055</v>
      </c>
      <c r="M1902" s="9">
        <v>9815001</v>
      </c>
      <c r="N1902" s="5" t="s">
        <v>41</v>
      </c>
      <c r="O1902" s="31">
        <v>43341.4038364931</v>
      </c>
      <c r="P1902" s="32">
        <v>43341.5818685185</v>
      </c>
      <c r="Q1902" s="28" t="s">
        <v>3136</v>
      </c>
      <c r="R1902" s="29" t="s">
        <v>38</v>
      </c>
      <c r="S1902" s="28" t="s">
        <v>236</v>
      </c>
      <c r="T1902" s="28" t="s">
        <v>38</v>
      </c>
      <c r="U1902" s="5" t="s">
        <v>38</v>
      </c>
      <c r="V1902" s="28" t="s">
        <v>3039</v>
      </c>
      <c r="W1902" s="7" t="s">
        <v>38</v>
      </c>
      <c r="X1902" s="7" t="s">
        <v>38</v>
      </c>
      <c r="Y1902" s="5" t="s">
        <v>38</v>
      </c>
      <c r="Z1902" s="5" t="s">
        <v>38</v>
      </c>
      <c r="AA1902" s="6" t="s">
        <v>38</v>
      </c>
      <c r="AB1902" s="6" t="s">
        <v>38</v>
      </c>
      <c r="AC1902" s="6" t="s">
        <v>38</v>
      </c>
      <c r="AD1902" s="6" t="s">
        <v>38</v>
      </c>
      <c r="AE1902" s="6" t="s">
        <v>38</v>
      </c>
    </row>
    <row r="1903">
      <c r="A1903" s="28" t="s">
        <v>6434</v>
      </c>
      <c r="B1903" s="6" t="s">
        <v>6435</v>
      </c>
      <c r="C1903" s="6" t="s">
        <v>874</v>
      </c>
      <c r="D1903" s="7" t="s">
        <v>34</v>
      </c>
      <c r="E1903" s="28" t="s">
        <v>35</v>
      </c>
      <c r="F1903" s="5" t="s">
        <v>502</v>
      </c>
      <c r="G1903" s="6" t="s">
        <v>37</v>
      </c>
      <c r="H1903" s="6" t="s">
        <v>38</v>
      </c>
      <c r="I1903" s="6" t="s">
        <v>38</v>
      </c>
      <c r="J1903" s="8" t="s">
        <v>6420</v>
      </c>
      <c r="K1903" s="5" t="s">
        <v>6421</v>
      </c>
      <c r="L1903" s="7" t="s">
        <v>6422</v>
      </c>
      <c r="M1903" s="9">
        <v>15010000</v>
      </c>
      <c r="N1903" s="5" t="s">
        <v>55</v>
      </c>
      <c r="O1903" s="31">
        <v>43341.4038408218</v>
      </c>
      <c r="P1903" s="32">
        <v>43341.5818768519</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6436</v>
      </c>
      <c r="B1904" s="6" t="s">
        <v>6437</v>
      </c>
      <c r="C1904" s="6" t="s">
        <v>2807</v>
      </c>
      <c r="D1904" s="7" t="s">
        <v>34</v>
      </c>
      <c r="E1904" s="28" t="s">
        <v>35</v>
      </c>
      <c r="F1904" s="5" t="s">
        <v>3146</v>
      </c>
      <c r="G1904" s="6" t="s">
        <v>329</v>
      </c>
      <c r="H1904" s="6" t="s">
        <v>38</v>
      </c>
      <c r="I1904" s="6" t="s">
        <v>38</v>
      </c>
      <c r="J1904" s="8" t="s">
        <v>2923</v>
      </c>
      <c r="K1904" s="5" t="s">
        <v>2924</v>
      </c>
      <c r="L1904" s="7" t="s">
        <v>2925</v>
      </c>
      <c r="M1904" s="9">
        <v>304000</v>
      </c>
      <c r="N1904" s="5" t="s">
        <v>618</v>
      </c>
      <c r="O1904" s="31">
        <v>43341.4038447917</v>
      </c>
      <c r="P1904" s="32">
        <v>43341.5818927083</v>
      </c>
      <c r="Q1904" s="28" t="s">
        <v>38</v>
      </c>
      <c r="R1904" s="29" t="s">
        <v>38</v>
      </c>
      <c r="S1904" s="28" t="s">
        <v>236</v>
      </c>
      <c r="T1904" s="28" t="s">
        <v>38</v>
      </c>
      <c r="U1904" s="5" t="s">
        <v>38</v>
      </c>
      <c r="V1904" s="28" t="s">
        <v>2868</v>
      </c>
      <c r="W1904" s="7" t="s">
        <v>38</v>
      </c>
      <c r="X1904" s="7" t="s">
        <v>38</v>
      </c>
      <c r="Y1904" s="5" t="s">
        <v>38</v>
      </c>
      <c r="Z1904" s="5" t="s">
        <v>38</v>
      </c>
      <c r="AA1904" s="6" t="s">
        <v>38</v>
      </c>
      <c r="AB1904" s="6" t="s">
        <v>38</v>
      </c>
      <c r="AC1904" s="6" t="s">
        <v>38</v>
      </c>
      <c r="AD1904" s="6" t="s">
        <v>38</v>
      </c>
      <c r="AE1904" s="6" t="s">
        <v>38</v>
      </c>
    </row>
    <row r="1905">
      <c r="A1905" s="28" t="s">
        <v>6438</v>
      </c>
      <c r="B1905" s="6" t="s">
        <v>6439</v>
      </c>
      <c r="C1905" s="6" t="s">
        <v>2807</v>
      </c>
      <c r="D1905" s="7" t="s">
        <v>34</v>
      </c>
      <c r="E1905" s="28" t="s">
        <v>35</v>
      </c>
      <c r="F1905" s="5" t="s">
        <v>3146</v>
      </c>
      <c r="G1905" s="6" t="s">
        <v>329</v>
      </c>
      <c r="H1905" s="6" t="s">
        <v>38</v>
      </c>
      <c r="I1905" s="6" t="s">
        <v>38</v>
      </c>
      <c r="J1905" s="8" t="s">
        <v>2810</v>
      </c>
      <c r="K1905" s="5" t="s">
        <v>2811</v>
      </c>
      <c r="L1905" s="7" t="s">
        <v>2812</v>
      </c>
      <c r="M1905" s="9">
        <v>14960000</v>
      </c>
      <c r="N1905" s="5" t="s">
        <v>618</v>
      </c>
      <c r="O1905" s="31">
        <v>43341.4038491088</v>
      </c>
      <c r="P1905" s="32">
        <v>43341.5818929051</v>
      </c>
      <c r="Q1905" s="28" t="s">
        <v>38</v>
      </c>
      <c r="R1905" s="29" t="s">
        <v>38</v>
      </c>
      <c r="S1905" s="28" t="s">
        <v>236</v>
      </c>
      <c r="T1905" s="28" t="s">
        <v>38</v>
      </c>
      <c r="U1905" s="5" t="s">
        <v>38</v>
      </c>
      <c r="V1905" s="28" t="s">
        <v>679</v>
      </c>
      <c r="W1905" s="7" t="s">
        <v>38</v>
      </c>
      <c r="X1905" s="7" t="s">
        <v>38</v>
      </c>
      <c r="Y1905" s="5" t="s">
        <v>38</v>
      </c>
      <c r="Z1905" s="5" t="s">
        <v>38</v>
      </c>
      <c r="AA1905" s="6" t="s">
        <v>38</v>
      </c>
      <c r="AB1905" s="6" t="s">
        <v>38</v>
      </c>
      <c r="AC1905" s="6" t="s">
        <v>38</v>
      </c>
      <c r="AD1905" s="6" t="s">
        <v>38</v>
      </c>
      <c r="AE1905" s="6" t="s">
        <v>38</v>
      </c>
    </row>
    <row r="1906">
      <c r="A1906" s="28" t="s">
        <v>3168</v>
      </c>
      <c r="B1906" s="6" t="s">
        <v>3167</v>
      </c>
      <c r="C1906" s="6" t="s">
        <v>724</v>
      </c>
      <c r="D1906" s="7" t="s">
        <v>34</v>
      </c>
      <c r="E1906" s="28" t="s">
        <v>35</v>
      </c>
      <c r="F1906" s="5" t="s">
        <v>1568</v>
      </c>
      <c r="G1906" s="6" t="s">
        <v>37</v>
      </c>
      <c r="H1906" s="6" t="s">
        <v>38</v>
      </c>
      <c r="I1906" s="6" t="s">
        <v>38</v>
      </c>
      <c r="J1906" s="8" t="s">
        <v>3158</v>
      </c>
      <c r="K1906" s="5" t="s">
        <v>3159</v>
      </c>
      <c r="L1906" s="7" t="s">
        <v>3160</v>
      </c>
      <c r="M1906" s="9">
        <v>382001</v>
      </c>
      <c r="N1906" s="5" t="s">
        <v>41</v>
      </c>
      <c r="O1906" s="31">
        <v>43341.4038530903</v>
      </c>
      <c r="P1906" s="32">
        <v>43341.5818687153</v>
      </c>
      <c r="Q1906" s="28" t="s">
        <v>3166</v>
      </c>
      <c r="R1906" s="29" t="s">
        <v>38</v>
      </c>
      <c r="S1906" s="28" t="s">
        <v>236</v>
      </c>
      <c r="T1906" s="28" t="s">
        <v>2270</v>
      </c>
      <c r="U1906" s="5" t="s">
        <v>1065</v>
      </c>
      <c r="V1906" s="28" t="s">
        <v>2271</v>
      </c>
      <c r="W1906" s="7" t="s">
        <v>38</v>
      </c>
      <c r="X1906" s="7" t="s">
        <v>38</v>
      </c>
      <c r="Y1906" s="5" t="s">
        <v>38</v>
      </c>
      <c r="Z1906" s="5" t="s">
        <v>38</v>
      </c>
      <c r="AA1906" s="6" t="s">
        <v>38</v>
      </c>
      <c r="AB1906" s="6" t="s">
        <v>38</v>
      </c>
      <c r="AC1906" s="6" t="s">
        <v>38</v>
      </c>
      <c r="AD1906" s="6" t="s">
        <v>38</v>
      </c>
      <c r="AE1906" s="6" t="s">
        <v>38</v>
      </c>
    </row>
    <row r="1907">
      <c r="A1907" s="28" t="s">
        <v>3266</v>
      </c>
      <c r="B1907" s="6" t="s">
        <v>3262</v>
      </c>
      <c r="C1907" s="6" t="s">
        <v>424</v>
      </c>
      <c r="D1907" s="7" t="s">
        <v>34</v>
      </c>
      <c r="E1907" s="28" t="s">
        <v>35</v>
      </c>
      <c r="F1907" s="5" t="s">
        <v>1568</v>
      </c>
      <c r="G1907" s="6" t="s">
        <v>37</v>
      </c>
      <c r="H1907" s="6" t="s">
        <v>38</v>
      </c>
      <c r="I1907" s="6" t="s">
        <v>38</v>
      </c>
      <c r="J1907" s="8" t="s">
        <v>3263</v>
      </c>
      <c r="K1907" s="5" t="s">
        <v>3264</v>
      </c>
      <c r="L1907" s="7" t="s">
        <v>3265</v>
      </c>
      <c r="M1907" s="9">
        <v>414001</v>
      </c>
      <c r="N1907" s="5" t="s">
        <v>41</v>
      </c>
      <c r="O1907" s="31">
        <v>43341.4038662847</v>
      </c>
      <c r="P1907" s="32">
        <v>43341.5818690625</v>
      </c>
      <c r="Q1907" s="28" t="s">
        <v>3261</v>
      </c>
      <c r="R1907" s="29" t="s">
        <v>38</v>
      </c>
      <c r="S1907" s="28" t="s">
        <v>236</v>
      </c>
      <c r="T1907" s="28" t="s">
        <v>2849</v>
      </c>
      <c r="U1907" s="5" t="s">
        <v>1065</v>
      </c>
      <c r="V1907" s="28" t="s">
        <v>2850</v>
      </c>
      <c r="W1907" s="7" t="s">
        <v>38</v>
      </c>
      <c r="X1907" s="7" t="s">
        <v>38</v>
      </c>
      <c r="Y1907" s="5" t="s">
        <v>38</v>
      </c>
      <c r="Z1907" s="5" t="s">
        <v>38</v>
      </c>
      <c r="AA1907" s="6" t="s">
        <v>38</v>
      </c>
      <c r="AB1907" s="6" t="s">
        <v>38</v>
      </c>
      <c r="AC1907" s="6" t="s">
        <v>38</v>
      </c>
      <c r="AD1907" s="6" t="s">
        <v>38</v>
      </c>
      <c r="AE1907" s="6" t="s">
        <v>38</v>
      </c>
    </row>
    <row r="1908">
      <c r="A1908" s="28" t="s">
        <v>4268</v>
      </c>
      <c r="B1908" s="6" t="s">
        <v>4267</v>
      </c>
      <c r="C1908" s="6" t="s">
        <v>2593</v>
      </c>
      <c r="D1908" s="7" t="s">
        <v>34</v>
      </c>
      <c r="E1908" s="28" t="s">
        <v>35</v>
      </c>
      <c r="F1908" s="5" t="s">
        <v>328</v>
      </c>
      <c r="G1908" s="6" t="s">
        <v>329</v>
      </c>
      <c r="H1908" s="6" t="s">
        <v>38</v>
      </c>
      <c r="I1908" s="6" t="s">
        <v>38</v>
      </c>
      <c r="J1908" s="8" t="s">
        <v>2846</v>
      </c>
      <c r="K1908" s="5" t="s">
        <v>2847</v>
      </c>
      <c r="L1908" s="7" t="s">
        <v>2848</v>
      </c>
      <c r="M1908" s="9">
        <v>276001</v>
      </c>
      <c r="N1908" s="5" t="s">
        <v>618</v>
      </c>
      <c r="O1908" s="31">
        <v>43341.4038792824</v>
      </c>
      <c r="P1908" s="32">
        <v>43341.5818932523</v>
      </c>
      <c r="Q1908" s="28" t="s">
        <v>4266</v>
      </c>
      <c r="R1908" s="29" t="s">
        <v>38</v>
      </c>
      <c r="S1908" s="28" t="s">
        <v>236</v>
      </c>
      <c r="T1908" s="28" t="s">
        <v>904</v>
      </c>
      <c r="U1908" s="5" t="s">
        <v>332</v>
      </c>
      <c r="V1908" s="28" t="s">
        <v>2850</v>
      </c>
      <c r="W1908" s="7" t="s">
        <v>38</v>
      </c>
      <c r="X1908" s="7" t="s">
        <v>38</v>
      </c>
      <c r="Y1908" s="5" t="s">
        <v>38</v>
      </c>
      <c r="Z1908" s="5" t="s">
        <v>38</v>
      </c>
      <c r="AA1908" s="6" t="s">
        <v>38</v>
      </c>
      <c r="AB1908" s="6" t="s">
        <v>38</v>
      </c>
      <c r="AC1908" s="6" t="s">
        <v>38</v>
      </c>
      <c r="AD1908" s="6" t="s">
        <v>38</v>
      </c>
      <c r="AE1908" s="6" t="s">
        <v>38</v>
      </c>
    </row>
    <row r="1909">
      <c r="A1909" s="28" t="s">
        <v>6440</v>
      </c>
      <c r="B1909" s="6" t="s">
        <v>6441</v>
      </c>
      <c r="C1909" s="6" t="s">
        <v>2593</v>
      </c>
      <c r="D1909" s="7" t="s">
        <v>34</v>
      </c>
      <c r="E1909" s="28" t="s">
        <v>35</v>
      </c>
      <c r="F1909" s="5" t="s">
        <v>336</v>
      </c>
      <c r="G1909" s="6" t="s">
        <v>37</v>
      </c>
      <c r="H1909" s="6" t="s">
        <v>38</v>
      </c>
      <c r="I1909" s="6" t="s">
        <v>38</v>
      </c>
      <c r="J1909" s="8" t="s">
        <v>2846</v>
      </c>
      <c r="K1909" s="5" t="s">
        <v>2847</v>
      </c>
      <c r="L1909" s="7" t="s">
        <v>2848</v>
      </c>
      <c r="M1909" s="9">
        <v>276010</v>
      </c>
      <c r="N1909" s="5" t="s">
        <v>41</v>
      </c>
      <c r="O1909" s="31">
        <v>43341.4038839931</v>
      </c>
      <c r="P1909" s="32">
        <v>43341.5818690625</v>
      </c>
      <c r="Q1909" s="28" t="s">
        <v>38</v>
      </c>
      <c r="R1909" s="29" t="s">
        <v>38</v>
      </c>
      <c r="S1909" s="28" t="s">
        <v>236</v>
      </c>
      <c r="T1909" s="28" t="s">
        <v>2849</v>
      </c>
      <c r="U1909" s="5" t="s">
        <v>1065</v>
      </c>
      <c r="V1909" s="28" t="s">
        <v>2850</v>
      </c>
      <c r="W1909" s="7" t="s">
        <v>38</v>
      </c>
      <c r="X1909" s="7" t="s">
        <v>38</v>
      </c>
      <c r="Y1909" s="5" t="s">
        <v>38</v>
      </c>
      <c r="Z1909" s="5" t="s">
        <v>38</v>
      </c>
      <c r="AA1909" s="6" t="s">
        <v>38</v>
      </c>
      <c r="AB1909" s="6" t="s">
        <v>38</v>
      </c>
      <c r="AC1909" s="6" t="s">
        <v>38</v>
      </c>
      <c r="AD1909" s="6" t="s">
        <v>38</v>
      </c>
      <c r="AE1909" s="6" t="s">
        <v>38</v>
      </c>
    </row>
    <row r="1910">
      <c r="A1910" s="28" t="s">
        <v>6442</v>
      </c>
      <c r="B1910" s="6" t="s">
        <v>6443</v>
      </c>
      <c r="C1910" s="6" t="s">
        <v>2593</v>
      </c>
      <c r="D1910" s="7" t="s">
        <v>34</v>
      </c>
      <c r="E1910" s="28" t="s">
        <v>35</v>
      </c>
      <c r="F1910" s="5" t="s">
        <v>336</v>
      </c>
      <c r="G1910" s="6" t="s">
        <v>37</v>
      </c>
      <c r="H1910" s="6" t="s">
        <v>38</v>
      </c>
      <c r="I1910" s="6" t="s">
        <v>38</v>
      </c>
      <c r="J1910" s="8" t="s">
        <v>2846</v>
      </c>
      <c r="K1910" s="5" t="s">
        <v>2847</v>
      </c>
      <c r="L1910" s="7" t="s">
        <v>2848</v>
      </c>
      <c r="M1910" s="9">
        <v>276020</v>
      </c>
      <c r="N1910" s="5" t="s">
        <v>41</v>
      </c>
      <c r="O1910" s="31">
        <v>43341.4038885069</v>
      </c>
      <c r="P1910" s="32">
        <v>43341.5818690625</v>
      </c>
      <c r="Q1910" s="28" t="s">
        <v>38</v>
      </c>
      <c r="R1910" s="29" t="s">
        <v>38</v>
      </c>
      <c r="S1910" s="28" t="s">
        <v>236</v>
      </c>
      <c r="T1910" s="28" t="s">
        <v>2849</v>
      </c>
      <c r="U1910" s="5" t="s">
        <v>1065</v>
      </c>
      <c r="V1910" s="28" t="s">
        <v>2850</v>
      </c>
      <c r="W1910" s="7" t="s">
        <v>38</v>
      </c>
      <c r="X1910" s="7" t="s">
        <v>38</v>
      </c>
      <c r="Y1910" s="5" t="s">
        <v>38</v>
      </c>
      <c r="Z1910" s="5" t="s">
        <v>38</v>
      </c>
      <c r="AA1910" s="6" t="s">
        <v>38</v>
      </c>
      <c r="AB1910" s="6" t="s">
        <v>38</v>
      </c>
      <c r="AC1910" s="6" t="s">
        <v>38</v>
      </c>
      <c r="AD1910" s="6" t="s">
        <v>38</v>
      </c>
      <c r="AE1910" s="6" t="s">
        <v>38</v>
      </c>
    </row>
    <row r="1911">
      <c r="A1911" s="28" t="s">
        <v>6444</v>
      </c>
      <c r="B1911" s="6" t="s">
        <v>6445</v>
      </c>
      <c r="C1911" s="6" t="s">
        <v>2593</v>
      </c>
      <c r="D1911" s="7" t="s">
        <v>34</v>
      </c>
      <c r="E1911" s="28" t="s">
        <v>35</v>
      </c>
      <c r="F1911" s="5" t="s">
        <v>336</v>
      </c>
      <c r="G1911" s="6" t="s">
        <v>37</v>
      </c>
      <c r="H1911" s="6" t="s">
        <v>38</v>
      </c>
      <c r="I1911" s="6" t="s">
        <v>38</v>
      </c>
      <c r="J1911" s="8" t="s">
        <v>2846</v>
      </c>
      <c r="K1911" s="5" t="s">
        <v>2847</v>
      </c>
      <c r="L1911" s="7" t="s">
        <v>2848</v>
      </c>
      <c r="M1911" s="9">
        <v>276030</v>
      </c>
      <c r="N1911" s="5" t="s">
        <v>41</v>
      </c>
      <c r="O1911" s="31">
        <v>43341.4038930208</v>
      </c>
      <c r="P1911" s="32">
        <v>43341.5818692477</v>
      </c>
      <c r="Q1911" s="28" t="s">
        <v>38</v>
      </c>
      <c r="R1911" s="29" t="s">
        <v>38</v>
      </c>
      <c r="S1911" s="28" t="s">
        <v>236</v>
      </c>
      <c r="T1911" s="28" t="s">
        <v>2849</v>
      </c>
      <c r="U1911" s="5" t="s">
        <v>1065</v>
      </c>
      <c r="V1911" s="28" t="s">
        <v>2850</v>
      </c>
      <c r="W1911" s="7" t="s">
        <v>38</v>
      </c>
      <c r="X1911" s="7" t="s">
        <v>38</v>
      </c>
      <c r="Y1911" s="5" t="s">
        <v>38</v>
      </c>
      <c r="Z1911" s="5" t="s">
        <v>38</v>
      </c>
      <c r="AA1911" s="6" t="s">
        <v>38</v>
      </c>
      <c r="AB1911" s="6" t="s">
        <v>38</v>
      </c>
      <c r="AC1911" s="6" t="s">
        <v>38</v>
      </c>
      <c r="AD1911" s="6" t="s">
        <v>38</v>
      </c>
      <c r="AE1911" s="6" t="s">
        <v>38</v>
      </c>
    </row>
    <row r="1912">
      <c r="A1912" s="28" t="s">
        <v>6446</v>
      </c>
      <c r="B1912" s="6" t="s">
        <v>6447</v>
      </c>
      <c r="C1912" s="6" t="s">
        <v>2593</v>
      </c>
      <c r="D1912" s="7" t="s">
        <v>34</v>
      </c>
      <c r="E1912" s="28" t="s">
        <v>35</v>
      </c>
      <c r="F1912" s="5" t="s">
        <v>336</v>
      </c>
      <c r="G1912" s="6" t="s">
        <v>37</v>
      </c>
      <c r="H1912" s="6" t="s">
        <v>38</v>
      </c>
      <c r="I1912" s="6" t="s">
        <v>38</v>
      </c>
      <c r="J1912" s="8" t="s">
        <v>2846</v>
      </c>
      <c r="K1912" s="5" t="s">
        <v>2847</v>
      </c>
      <c r="L1912" s="7" t="s">
        <v>2848</v>
      </c>
      <c r="M1912" s="9">
        <v>276040</v>
      </c>
      <c r="N1912" s="5" t="s">
        <v>41</v>
      </c>
      <c r="O1912" s="31">
        <v>43341.403897338</v>
      </c>
      <c r="P1912" s="32">
        <v>43341.5818694444</v>
      </c>
      <c r="Q1912" s="28" t="s">
        <v>38</v>
      </c>
      <c r="R1912" s="29" t="s">
        <v>38</v>
      </c>
      <c r="S1912" s="28" t="s">
        <v>236</v>
      </c>
      <c r="T1912" s="28" t="s">
        <v>2849</v>
      </c>
      <c r="U1912" s="5" t="s">
        <v>1065</v>
      </c>
      <c r="V1912" s="28" t="s">
        <v>2850</v>
      </c>
      <c r="W1912" s="7" t="s">
        <v>38</v>
      </c>
      <c r="X1912" s="7" t="s">
        <v>38</v>
      </c>
      <c r="Y1912" s="5" t="s">
        <v>38</v>
      </c>
      <c r="Z1912" s="5" t="s">
        <v>38</v>
      </c>
      <c r="AA1912" s="6" t="s">
        <v>38</v>
      </c>
      <c r="AB1912" s="6" t="s">
        <v>38</v>
      </c>
      <c r="AC1912" s="6" t="s">
        <v>38</v>
      </c>
      <c r="AD1912" s="6" t="s">
        <v>38</v>
      </c>
      <c r="AE1912" s="6" t="s">
        <v>38</v>
      </c>
    </row>
    <row r="1913">
      <c r="A1913" s="28" t="s">
        <v>6448</v>
      </c>
      <c r="B1913" s="6" t="s">
        <v>6449</v>
      </c>
      <c r="C1913" s="6" t="s">
        <v>6112</v>
      </c>
      <c r="D1913" s="7" t="s">
        <v>34</v>
      </c>
      <c r="E1913" s="28" t="s">
        <v>35</v>
      </c>
      <c r="F1913" s="5" t="s">
        <v>3146</v>
      </c>
      <c r="G1913" s="6" t="s">
        <v>329</v>
      </c>
      <c r="H1913" s="6" t="s">
        <v>38</v>
      </c>
      <c r="I1913" s="6" t="s">
        <v>38</v>
      </c>
      <c r="J1913" s="8" t="s">
        <v>5966</v>
      </c>
      <c r="K1913" s="5" t="s">
        <v>5967</v>
      </c>
      <c r="L1913" s="7" t="s">
        <v>5968</v>
      </c>
      <c r="M1913" s="9">
        <v>1256000</v>
      </c>
      <c r="N1913" s="5" t="s">
        <v>618</v>
      </c>
      <c r="O1913" s="31">
        <v>43341.4039016551</v>
      </c>
      <c r="P1913" s="32">
        <v>43341.581893831</v>
      </c>
      <c r="Q1913" s="28" t="s">
        <v>38</v>
      </c>
      <c r="R1913" s="29" t="s">
        <v>38</v>
      </c>
      <c r="S1913" s="28" t="s">
        <v>236</v>
      </c>
      <c r="T1913" s="28" t="s">
        <v>38</v>
      </c>
      <c r="U1913" s="5" t="s">
        <v>38</v>
      </c>
      <c r="V1913" s="28" t="s">
        <v>6115</v>
      </c>
      <c r="W1913" s="7" t="s">
        <v>38</v>
      </c>
      <c r="X1913" s="7" t="s">
        <v>38</v>
      </c>
      <c r="Y1913" s="5" t="s">
        <v>38</v>
      </c>
      <c r="Z1913" s="5" t="s">
        <v>38</v>
      </c>
      <c r="AA1913" s="6" t="s">
        <v>38</v>
      </c>
      <c r="AB1913" s="6" t="s">
        <v>38</v>
      </c>
      <c r="AC1913" s="6" t="s">
        <v>38</v>
      </c>
      <c r="AD1913" s="6" t="s">
        <v>38</v>
      </c>
      <c r="AE1913" s="6" t="s">
        <v>38</v>
      </c>
    </row>
    <row r="1914">
      <c r="A1914" s="28" t="s">
        <v>5163</v>
      </c>
      <c r="B1914" s="6" t="s">
        <v>5162</v>
      </c>
      <c r="C1914" s="6" t="s">
        <v>2003</v>
      </c>
      <c r="D1914" s="7" t="s">
        <v>34</v>
      </c>
      <c r="E1914" s="28" t="s">
        <v>35</v>
      </c>
      <c r="F1914" s="5" t="s">
        <v>296</v>
      </c>
      <c r="G1914" s="6" t="s">
        <v>37</v>
      </c>
      <c r="H1914" s="6" t="s">
        <v>38</v>
      </c>
      <c r="I1914" s="6" t="s">
        <v>38</v>
      </c>
      <c r="J1914" s="8" t="s">
        <v>1036</v>
      </c>
      <c r="K1914" s="5" t="s">
        <v>1037</v>
      </c>
      <c r="L1914" s="7" t="s">
        <v>1038</v>
      </c>
      <c r="M1914" s="9">
        <v>53020</v>
      </c>
      <c r="N1914" s="5" t="s">
        <v>55</v>
      </c>
      <c r="O1914" s="31">
        <v>43341.4039059838</v>
      </c>
      <c r="P1914" s="32">
        <v>43341.5818770023</v>
      </c>
      <c r="Q1914" s="28" t="s">
        <v>5161</v>
      </c>
      <c r="R1914" s="29" t="s">
        <v>38</v>
      </c>
      <c r="S1914" s="28" t="s">
        <v>56</v>
      </c>
      <c r="T1914" s="28" t="s">
        <v>5097</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6450</v>
      </c>
      <c r="B1915" s="6" t="s">
        <v>6451</v>
      </c>
      <c r="C1915" s="6" t="s">
        <v>3398</v>
      </c>
      <c r="D1915" s="7" t="s">
        <v>34</v>
      </c>
      <c r="E1915" s="28" t="s">
        <v>35</v>
      </c>
      <c r="F1915" s="5" t="s">
        <v>502</v>
      </c>
      <c r="G1915" s="6" t="s">
        <v>54</v>
      </c>
      <c r="H1915" s="6" t="s">
        <v>38</v>
      </c>
      <c r="I1915" s="6" t="s">
        <v>38</v>
      </c>
      <c r="J1915" s="8" t="s">
        <v>1762</v>
      </c>
      <c r="K1915" s="5" t="s">
        <v>1763</v>
      </c>
      <c r="L1915" s="7" t="s">
        <v>1764</v>
      </c>
      <c r="M1915" s="9">
        <v>15130000</v>
      </c>
      <c r="N1915" s="5" t="s">
        <v>41</v>
      </c>
      <c r="O1915" s="31">
        <v>43341.4039106829</v>
      </c>
      <c r="P1915" s="32">
        <v>43341.5818694444</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5782</v>
      </c>
      <c r="B1916" s="6" t="s">
        <v>5778</v>
      </c>
      <c r="C1916" s="6" t="s">
        <v>702</v>
      </c>
      <c r="D1916" s="7" t="s">
        <v>34</v>
      </c>
      <c r="E1916" s="28" t="s">
        <v>35</v>
      </c>
      <c r="F1916" s="5" t="s">
        <v>328</v>
      </c>
      <c r="G1916" s="6" t="s">
        <v>329</v>
      </c>
      <c r="H1916" s="6" t="s">
        <v>38</v>
      </c>
      <c r="I1916" s="6" t="s">
        <v>38</v>
      </c>
      <c r="J1916" s="8" t="s">
        <v>1168</v>
      </c>
      <c r="K1916" s="5" t="s">
        <v>1169</v>
      </c>
      <c r="L1916" s="7" t="s">
        <v>1170</v>
      </c>
      <c r="M1916" s="9">
        <v>898010</v>
      </c>
      <c r="N1916" s="5" t="s">
        <v>618</v>
      </c>
      <c r="O1916" s="31">
        <v>43341.4039150116</v>
      </c>
      <c r="P1916" s="32">
        <v>43341.5818932523</v>
      </c>
      <c r="Q1916" s="28" t="s">
        <v>5777</v>
      </c>
      <c r="R1916" s="29" t="s">
        <v>38</v>
      </c>
      <c r="S1916" s="28" t="s">
        <v>56</v>
      </c>
      <c r="T1916" s="28" t="s">
        <v>619</v>
      </c>
      <c r="U1916" s="5" t="s">
        <v>332</v>
      </c>
      <c r="V1916" s="28" t="s">
        <v>85</v>
      </c>
      <c r="W1916" s="7" t="s">
        <v>38</v>
      </c>
      <c r="X1916" s="7" t="s">
        <v>38</v>
      </c>
      <c r="Y1916" s="5" t="s">
        <v>277</v>
      </c>
      <c r="Z1916" s="5" t="s">
        <v>38</v>
      </c>
      <c r="AA1916" s="6" t="s">
        <v>38</v>
      </c>
      <c r="AB1916" s="6" t="s">
        <v>38</v>
      </c>
      <c r="AC1916" s="6" t="s">
        <v>38</v>
      </c>
      <c r="AD1916" s="6" t="s">
        <v>38</v>
      </c>
      <c r="AE1916" s="6" t="s">
        <v>38</v>
      </c>
    </row>
    <row r="1917">
      <c r="A1917" s="28" t="s">
        <v>5786</v>
      </c>
      <c r="B1917" s="6" t="s">
        <v>5784</v>
      </c>
      <c r="C1917" s="6" t="s">
        <v>702</v>
      </c>
      <c r="D1917" s="7" t="s">
        <v>34</v>
      </c>
      <c r="E1917" s="28" t="s">
        <v>35</v>
      </c>
      <c r="F1917" s="5" t="s">
        <v>328</v>
      </c>
      <c r="G1917" s="6" t="s">
        <v>329</v>
      </c>
      <c r="H1917" s="6" t="s">
        <v>38</v>
      </c>
      <c r="I1917" s="6" t="s">
        <v>38</v>
      </c>
      <c r="J1917" s="8" t="s">
        <v>1168</v>
      </c>
      <c r="K1917" s="5" t="s">
        <v>1169</v>
      </c>
      <c r="L1917" s="7" t="s">
        <v>1170</v>
      </c>
      <c r="M1917" s="9">
        <v>899020</v>
      </c>
      <c r="N1917" s="5" t="s">
        <v>618</v>
      </c>
      <c r="O1917" s="31">
        <v>43341.4039193634</v>
      </c>
      <c r="P1917" s="32">
        <v>43341.5818934375</v>
      </c>
      <c r="Q1917" s="28" t="s">
        <v>5783</v>
      </c>
      <c r="R1917" s="29" t="s">
        <v>38</v>
      </c>
      <c r="S1917" s="28" t="s">
        <v>56</v>
      </c>
      <c r="T1917" s="28" t="s">
        <v>626</v>
      </c>
      <c r="U1917" s="5" t="s">
        <v>332</v>
      </c>
      <c r="V1917" s="28" t="s">
        <v>85</v>
      </c>
      <c r="W1917" s="7" t="s">
        <v>38</v>
      </c>
      <c r="X1917" s="7" t="s">
        <v>38</v>
      </c>
      <c r="Y1917" s="5" t="s">
        <v>277</v>
      </c>
      <c r="Z1917" s="5" t="s">
        <v>38</v>
      </c>
      <c r="AA1917" s="6" t="s">
        <v>38</v>
      </c>
      <c r="AB1917" s="6" t="s">
        <v>38</v>
      </c>
      <c r="AC1917" s="6" t="s">
        <v>38</v>
      </c>
      <c r="AD1917" s="6" t="s">
        <v>38</v>
      </c>
      <c r="AE1917" s="6" t="s">
        <v>38</v>
      </c>
    </row>
    <row r="1918">
      <c r="A1918" s="28" t="s">
        <v>1173</v>
      </c>
      <c r="B1918" s="6" t="s">
        <v>1172</v>
      </c>
      <c r="C1918" s="6" t="s">
        <v>1069</v>
      </c>
      <c r="D1918" s="7" t="s">
        <v>34</v>
      </c>
      <c r="E1918" s="28" t="s">
        <v>35</v>
      </c>
      <c r="F1918" s="5" t="s">
        <v>328</v>
      </c>
      <c r="G1918" s="6" t="s">
        <v>329</v>
      </c>
      <c r="H1918" s="6" t="s">
        <v>38</v>
      </c>
      <c r="I1918" s="6" t="s">
        <v>38</v>
      </c>
      <c r="J1918" s="8" t="s">
        <v>1168</v>
      </c>
      <c r="K1918" s="5" t="s">
        <v>1169</v>
      </c>
      <c r="L1918" s="7" t="s">
        <v>1170</v>
      </c>
      <c r="M1918" s="9">
        <v>1154001</v>
      </c>
      <c r="N1918" s="5" t="s">
        <v>618</v>
      </c>
      <c r="O1918" s="31">
        <v>43341.4039238773</v>
      </c>
      <c r="P1918" s="32">
        <v>43341.5818936343</v>
      </c>
      <c r="Q1918" s="28" t="s">
        <v>1171</v>
      </c>
      <c r="R1918" s="29" t="s">
        <v>38</v>
      </c>
      <c r="S1918" s="28" t="s">
        <v>56</v>
      </c>
      <c r="T1918" s="28" t="s">
        <v>619</v>
      </c>
      <c r="U1918" s="5" t="s">
        <v>332</v>
      </c>
      <c r="V1918" s="28" t="s">
        <v>85</v>
      </c>
      <c r="W1918" s="7" t="s">
        <v>38</v>
      </c>
      <c r="X1918" s="7" t="s">
        <v>38</v>
      </c>
      <c r="Y1918" s="5" t="s">
        <v>277</v>
      </c>
      <c r="Z1918" s="5" t="s">
        <v>38</v>
      </c>
      <c r="AA1918" s="6" t="s">
        <v>38</v>
      </c>
      <c r="AB1918" s="6" t="s">
        <v>38</v>
      </c>
      <c r="AC1918" s="6" t="s">
        <v>38</v>
      </c>
      <c r="AD1918" s="6" t="s">
        <v>38</v>
      </c>
      <c r="AE1918" s="6" t="s">
        <v>38</v>
      </c>
    </row>
    <row r="1919">
      <c r="A1919" s="28" t="s">
        <v>5166</v>
      </c>
      <c r="B1919" s="6" t="s">
        <v>5165</v>
      </c>
      <c r="C1919" s="6" t="s">
        <v>1069</v>
      </c>
      <c r="D1919" s="7" t="s">
        <v>34</v>
      </c>
      <c r="E1919" s="28" t="s">
        <v>35</v>
      </c>
      <c r="F1919" s="5" t="s">
        <v>328</v>
      </c>
      <c r="G1919" s="6" t="s">
        <v>329</v>
      </c>
      <c r="H1919" s="6" t="s">
        <v>38</v>
      </c>
      <c r="I1919" s="6" t="s">
        <v>38</v>
      </c>
      <c r="J1919" s="8" t="s">
        <v>1168</v>
      </c>
      <c r="K1919" s="5" t="s">
        <v>1169</v>
      </c>
      <c r="L1919" s="7" t="s">
        <v>1170</v>
      </c>
      <c r="M1919" s="9">
        <v>9822001</v>
      </c>
      <c r="N1919" s="5" t="s">
        <v>618</v>
      </c>
      <c r="O1919" s="31">
        <v>43341.4039283912</v>
      </c>
      <c r="P1919" s="32">
        <v>43341.5818936343</v>
      </c>
      <c r="Q1919" s="28" t="s">
        <v>5164</v>
      </c>
      <c r="R1919" s="29" t="s">
        <v>38</v>
      </c>
      <c r="S1919" s="28" t="s">
        <v>56</v>
      </c>
      <c r="T1919" s="28" t="s">
        <v>626</v>
      </c>
      <c r="U1919" s="5" t="s">
        <v>332</v>
      </c>
      <c r="V1919" s="28" t="s">
        <v>85</v>
      </c>
      <c r="W1919" s="7" t="s">
        <v>38</v>
      </c>
      <c r="X1919" s="7" t="s">
        <v>38</v>
      </c>
      <c r="Y1919" s="5" t="s">
        <v>277</v>
      </c>
      <c r="Z1919" s="5" t="s">
        <v>38</v>
      </c>
      <c r="AA1919" s="6" t="s">
        <v>38</v>
      </c>
      <c r="AB1919" s="6" t="s">
        <v>38</v>
      </c>
      <c r="AC1919" s="6" t="s">
        <v>38</v>
      </c>
      <c r="AD1919" s="6" t="s">
        <v>38</v>
      </c>
      <c r="AE1919" s="6" t="s">
        <v>38</v>
      </c>
    </row>
    <row r="1920">
      <c r="A1920" s="28" t="s">
        <v>6452</v>
      </c>
      <c r="B1920" s="6" t="s">
        <v>6453</v>
      </c>
      <c r="C1920" s="6" t="s">
        <v>6454</v>
      </c>
      <c r="D1920" s="7" t="s">
        <v>34</v>
      </c>
      <c r="E1920" s="28" t="s">
        <v>35</v>
      </c>
      <c r="F1920" s="5" t="s">
        <v>733</v>
      </c>
      <c r="G1920" s="6" t="s">
        <v>37</v>
      </c>
      <c r="H1920" s="6" t="s">
        <v>38</v>
      </c>
      <c r="I1920" s="6" t="s">
        <v>4380</v>
      </c>
      <c r="J1920" s="8" t="s">
        <v>1241</v>
      </c>
      <c r="K1920" s="5" t="s">
        <v>1242</v>
      </c>
      <c r="L1920" s="7" t="s">
        <v>1243</v>
      </c>
      <c r="M1920" s="9">
        <v>990002</v>
      </c>
      <c r="N1920" s="5" t="s">
        <v>41</v>
      </c>
      <c r="O1920" s="31">
        <v>43341.4039329051</v>
      </c>
      <c r="P1920" s="32">
        <v>43341.5818696412</v>
      </c>
      <c r="Q1920" s="28" t="s">
        <v>38</v>
      </c>
      <c r="R1920" s="29" t="s">
        <v>38</v>
      </c>
      <c r="S1920" s="28" t="s">
        <v>56</v>
      </c>
      <c r="T1920" s="28" t="s">
        <v>38</v>
      </c>
      <c r="U1920" s="5" t="s">
        <v>38</v>
      </c>
      <c r="V1920" s="28" t="s">
        <v>85</v>
      </c>
      <c r="W1920" s="7" t="s">
        <v>38</v>
      </c>
      <c r="X1920" s="7" t="s">
        <v>38</v>
      </c>
      <c r="Y1920" s="5" t="s">
        <v>38</v>
      </c>
      <c r="Z1920" s="5" t="s">
        <v>38</v>
      </c>
      <c r="AA1920" s="6" t="s">
        <v>38</v>
      </c>
      <c r="AB1920" s="6" t="s">
        <v>60</v>
      </c>
      <c r="AC1920" s="6" t="s">
        <v>38</v>
      </c>
      <c r="AD1920" s="6" t="s">
        <v>38</v>
      </c>
      <c r="AE1920" s="6" t="s">
        <v>38</v>
      </c>
    </row>
    <row r="1921">
      <c r="A1921" s="28" t="s">
        <v>4870</v>
      </c>
      <c r="B1921" s="6" t="s">
        <v>4868</v>
      </c>
      <c r="C1921" s="6" t="s">
        <v>1957</v>
      </c>
      <c r="D1921" s="7" t="s">
        <v>34</v>
      </c>
      <c r="E1921" s="28" t="s">
        <v>35</v>
      </c>
      <c r="F1921" s="5" t="s">
        <v>328</v>
      </c>
      <c r="G1921" s="6" t="s">
        <v>329</v>
      </c>
      <c r="H1921" s="6" t="s">
        <v>38</v>
      </c>
      <c r="I1921" s="6" t="s">
        <v>38</v>
      </c>
      <c r="J1921" s="8" t="s">
        <v>1231</v>
      </c>
      <c r="K1921" s="5" t="s">
        <v>1232</v>
      </c>
      <c r="L1921" s="7" t="s">
        <v>1233</v>
      </c>
      <c r="M1921" s="9">
        <v>887001</v>
      </c>
      <c r="N1921" s="5" t="s">
        <v>618</v>
      </c>
      <c r="O1921" s="31">
        <v>43341.4039372338</v>
      </c>
      <c r="P1921" s="32">
        <v>43341.5818922106</v>
      </c>
      <c r="Q1921" s="28" t="s">
        <v>4867</v>
      </c>
      <c r="R1921" s="29" t="s">
        <v>38</v>
      </c>
      <c r="S1921" s="28" t="s">
        <v>56</v>
      </c>
      <c r="T1921" s="28" t="s">
        <v>626</v>
      </c>
      <c r="U1921" s="5" t="s">
        <v>332</v>
      </c>
      <c r="V1921" s="28" t="s">
        <v>76</v>
      </c>
      <c r="W1921" s="7" t="s">
        <v>38</v>
      </c>
      <c r="X1921" s="7" t="s">
        <v>38</v>
      </c>
      <c r="Y1921" s="5" t="s">
        <v>277</v>
      </c>
      <c r="Z1921" s="5" t="s">
        <v>38</v>
      </c>
      <c r="AA1921" s="6" t="s">
        <v>38</v>
      </c>
      <c r="AB1921" s="6" t="s">
        <v>38</v>
      </c>
      <c r="AC1921" s="6" t="s">
        <v>38</v>
      </c>
      <c r="AD1921" s="6" t="s">
        <v>38</v>
      </c>
      <c r="AE1921" s="6" t="s">
        <v>38</v>
      </c>
    </row>
    <row r="1922">
      <c r="A1922" s="28" t="s">
        <v>5315</v>
      </c>
      <c r="B1922" s="6" t="s">
        <v>5310</v>
      </c>
      <c r="C1922" s="6" t="s">
        <v>943</v>
      </c>
      <c r="D1922" s="7" t="s">
        <v>34</v>
      </c>
      <c r="E1922" s="28" t="s">
        <v>35</v>
      </c>
      <c r="F1922" s="5" t="s">
        <v>328</v>
      </c>
      <c r="G1922" s="6" t="s">
        <v>329</v>
      </c>
      <c r="H1922" s="6" t="s">
        <v>38</v>
      </c>
      <c r="I1922" s="6" t="s">
        <v>38</v>
      </c>
      <c r="J1922" s="8" t="s">
        <v>5312</v>
      </c>
      <c r="K1922" s="5" t="s">
        <v>5313</v>
      </c>
      <c r="L1922" s="7" t="s">
        <v>5314</v>
      </c>
      <c r="M1922" s="9">
        <v>1017001</v>
      </c>
      <c r="N1922" s="5" t="s">
        <v>618</v>
      </c>
      <c r="O1922" s="31">
        <v>43341.4039417477</v>
      </c>
      <c r="P1922" s="32">
        <v>43341.5818923611</v>
      </c>
      <c r="Q1922" s="28" t="s">
        <v>5309</v>
      </c>
      <c r="R1922" s="29" t="s">
        <v>38</v>
      </c>
      <c r="S1922" s="28" t="s">
        <v>56</v>
      </c>
      <c r="T1922" s="28" t="s">
        <v>626</v>
      </c>
      <c r="U1922" s="5" t="s">
        <v>332</v>
      </c>
      <c r="V1922" s="28" t="s">
        <v>76</v>
      </c>
      <c r="W1922" s="7" t="s">
        <v>38</v>
      </c>
      <c r="X1922" s="7" t="s">
        <v>38</v>
      </c>
      <c r="Y1922" s="5" t="s">
        <v>38</v>
      </c>
      <c r="Z1922" s="5" t="s">
        <v>38</v>
      </c>
      <c r="AA1922" s="6" t="s">
        <v>38</v>
      </c>
      <c r="AB1922" s="6" t="s">
        <v>38</v>
      </c>
      <c r="AC1922" s="6" t="s">
        <v>38</v>
      </c>
      <c r="AD1922" s="6" t="s">
        <v>38</v>
      </c>
      <c r="AE1922" s="6" t="s">
        <v>38</v>
      </c>
    </row>
    <row r="1923">
      <c r="A1923" s="28" t="s">
        <v>6455</v>
      </c>
      <c r="B1923" s="6" t="s">
        <v>6456</v>
      </c>
      <c r="C1923" s="6" t="s">
        <v>1005</v>
      </c>
      <c r="D1923" s="7" t="s">
        <v>34</v>
      </c>
      <c r="E1923" s="28" t="s">
        <v>35</v>
      </c>
      <c r="F1923" s="5" t="s">
        <v>502</v>
      </c>
      <c r="G1923" s="6" t="s">
        <v>37</v>
      </c>
      <c r="H1923" s="6" t="s">
        <v>38</v>
      </c>
      <c r="I1923" s="6" t="s">
        <v>38</v>
      </c>
      <c r="J1923" s="8" t="s">
        <v>1008</v>
      </c>
      <c r="K1923" s="5" t="s">
        <v>1009</v>
      </c>
      <c r="L1923" s="7" t="s">
        <v>1010</v>
      </c>
      <c r="M1923" s="9">
        <v>86000</v>
      </c>
      <c r="N1923" s="5" t="s">
        <v>41</v>
      </c>
      <c r="O1923" s="31">
        <v>43341.4039460995</v>
      </c>
      <c r="P1923" s="32">
        <v>43341.5818696412</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6457</v>
      </c>
      <c r="B1924" s="6" t="s">
        <v>6458</v>
      </c>
      <c r="C1924" s="6" t="s">
        <v>943</v>
      </c>
      <c r="D1924" s="7" t="s">
        <v>34</v>
      </c>
      <c r="E1924" s="28" t="s">
        <v>35</v>
      </c>
      <c r="F1924" s="5" t="s">
        <v>502</v>
      </c>
      <c r="G1924" s="6" t="s">
        <v>37</v>
      </c>
      <c r="H1924" s="6" t="s">
        <v>38</v>
      </c>
      <c r="I1924" s="6" t="s">
        <v>38</v>
      </c>
      <c r="J1924" s="8" t="s">
        <v>2089</v>
      </c>
      <c r="K1924" s="5" t="s">
        <v>2090</v>
      </c>
      <c r="L1924" s="7" t="s">
        <v>2091</v>
      </c>
      <c r="M1924" s="9">
        <v>1024000</v>
      </c>
      <c r="N1924" s="5" t="s">
        <v>41</v>
      </c>
      <c r="O1924" s="31">
        <v>43341.4039507755</v>
      </c>
      <c r="P1924" s="32">
        <v>43341.5818696412</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6459</v>
      </c>
      <c r="B1925" s="6" t="s">
        <v>6460</v>
      </c>
      <c r="C1925" s="6" t="s">
        <v>2119</v>
      </c>
      <c r="D1925" s="7" t="s">
        <v>34</v>
      </c>
      <c r="E1925" s="28" t="s">
        <v>35</v>
      </c>
      <c r="F1925" s="5" t="s">
        <v>502</v>
      </c>
      <c r="G1925" s="6" t="s">
        <v>37</v>
      </c>
      <c r="H1925" s="6" t="s">
        <v>38</v>
      </c>
      <c r="I1925" s="6" t="s">
        <v>38</v>
      </c>
      <c r="J1925" s="8" t="s">
        <v>1020</v>
      </c>
      <c r="K1925" s="5" t="s">
        <v>1021</v>
      </c>
      <c r="L1925" s="7" t="s">
        <v>1022</v>
      </c>
      <c r="M1925" s="9">
        <v>15230000</v>
      </c>
      <c r="N1925" s="5" t="s">
        <v>41</v>
      </c>
      <c r="O1925" s="31">
        <v>43341.4039552894</v>
      </c>
      <c r="P1925" s="32">
        <v>43341.5818696412</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3735</v>
      </c>
      <c r="B1926" s="6" t="s">
        <v>3734</v>
      </c>
      <c r="C1926" s="6" t="s">
        <v>3065</v>
      </c>
      <c r="D1926" s="7" t="s">
        <v>34</v>
      </c>
      <c r="E1926" s="28" t="s">
        <v>35</v>
      </c>
      <c r="F1926" s="5" t="s">
        <v>22</v>
      </c>
      <c r="G1926" s="6" t="s">
        <v>329</v>
      </c>
      <c r="H1926" s="6" t="s">
        <v>38</v>
      </c>
      <c r="I1926" s="6" t="s">
        <v>38</v>
      </c>
      <c r="J1926" s="8" t="s">
        <v>2712</v>
      </c>
      <c r="K1926" s="5" t="s">
        <v>2713</v>
      </c>
      <c r="L1926" s="7" t="s">
        <v>2714</v>
      </c>
      <c r="M1926" s="9">
        <v>228001</v>
      </c>
      <c r="N1926" s="5" t="s">
        <v>618</v>
      </c>
      <c r="O1926" s="31">
        <v>43341.4039598032</v>
      </c>
      <c r="P1926" s="32">
        <v>43341.5818923611</v>
      </c>
      <c r="Q1926" s="28" t="s">
        <v>3733</v>
      </c>
      <c r="R1926" s="29" t="s">
        <v>38</v>
      </c>
      <c r="S1926" s="28" t="s">
        <v>56</v>
      </c>
      <c r="T1926" s="28" t="s">
        <v>626</v>
      </c>
      <c r="U1926" s="5" t="s">
        <v>332</v>
      </c>
      <c r="V1926" s="28" t="s">
        <v>85</v>
      </c>
      <c r="W1926" s="7" t="s">
        <v>3736</v>
      </c>
      <c r="X1926" s="7" t="s">
        <v>3640</v>
      </c>
      <c r="Y1926" s="5" t="s">
        <v>277</v>
      </c>
      <c r="Z1926" s="5" t="s">
        <v>38</v>
      </c>
      <c r="AA1926" s="6" t="s">
        <v>38</v>
      </c>
      <c r="AB1926" s="6" t="s">
        <v>38</v>
      </c>
      <c r="AC1926" s="6" t="s">
        <v>38</v>
      </c>
      <c r="AD1926" s="6" t="s">
        <v>38</v>
      </c>
      <c r="AE1926" s="6" t="s">
        <v>38</v>
      </c>
    </row>
    <row r="1927">
      <c r="A1927" s="28" t="s">
        <v>6461</v>
      </c>
      <c r="B1927" s="6" t="s">
        <v>6462</v>
      </c>
      <c r="C1927" s="6" t="s">
        <v>6463</v>
      </c>
      <c r="D1927" s="7" t="s">
        <v>34</v>
      </c>
      <c r="E1927" s="28" t="s">
        <v>35</v>
      </c>
      <c r="F1927" s="5" t="s">
        <v>328</v>
      </c>
      <c r="G1927" s="6" t="s">
        <v>329</v>
      </c>
      <c r="H1927" s="6" t="s">
        <v>38</v>
      </c>
      <c r="I1927" s="6" t="s">
        <v>38</v>
      </c>
      <c r="J1927" s="8" t="s">
        <v>1036</v>
      </c>
      <c r="K1927" s="5" t="s">
        <v>1037</v>
      </c>
      <c r="L1927" s="7" t="s">
        <v>1038</v>
      </c>
      <c r="M1927" s="9">
        <v>123000</v>
      </c>
      <c r="N1927" s="5" t="s">
        <v>618</v>
      </c>
      <c r="O1927" s="31">
        <v>43341.4039751505</v>
      </c>
      <c r="P1927" s="32">
        <v>43341.5818925579</v>
      </c>
      <c r="Q1927" s="28" t="s">
        <v>38</v>
      </c>
      <c r="R1927" s="29" t="s">
        <v>38</v>
      </c>
      <c r="S1927" s="28" t="s">
        <v>56</v>
      </c>
      <c r="T1927" s="28" t="s">
        <v>904</v>
      </c>
      <c r="U1927" s="5" t="s">
        <v>332</v>
      </c>
      <c r="V1927" s="28" t="s">
        <v>85</v>
      </c>
      <c r="W1927" s="7" t="s">
        <v>38</v>
      </c>
      <c r="X1927" s="7" t="s">
        <v>38</v>
      </c>
      <c r="Y1927" s="5" t="s">
        <v>277</v>
      </c>
      <c r="Z1927" s="5" t="s">
        <v>38</v>
      </c>
      <c r="AA1927" s="6" t="s">
        <v>38</v>
      </c>
      <c r="AB1927" s="6" t="s">
        <v>38</v>
      </c>
      <c r="AC1927" s="6" t="s">
        <v>38</v>
      </c>
      <c r="AD1927" s="6" t="s">
        <v>38</v>
      </c>
      <c r="AE1927" s="6" t="s">
        <v>38</v>
      </c>
    </row>
    <row r="1928">
      <c r="A1928" s="28" t="s">
        <v>1518</v>
      </c>
      <c r="B1928" s="6" t="s">
        <v>1517</v>
      </c>
      <c r="C1928" s="6" t="s">
        <v>1428</v>
      </c>
      <c r="D1928" s="7" t="s">
        <v>34</v>
      </c>
      <c r="E1928" s="28" t="s">
        <v>35</v>
      </c>
      <c r="F1928" s="5" t="s">
        <v>328</v>
      </c>
      <c r="G1928" s="6" t="s">
        <v>329</v>
      </c>
      <c r="H1928" s="6" t="s">
        <v>38</v>
      </c>
      <c r="I1928" s="6" t="s">
        <v>38</v>
      </c>
      <c r="J1928" s="8" t="s">
        <v>1510</v>
      </c>
      <c r="K1928" s="5" t="s">
        <v>1511</v>
      </c>
      <c r="L1928" s="7" t="s">
        <v>1512</v>
      </c>
      <c r="M1928" s="9">
        <v>975000</v>
      </c>
      <c r="N1928" s="5" t="s">
        <v>271</v>
      </c>
      <c r="O1928" s="31">
        <v>43341.4039798611</v>
      </c>
      <c r="P1928" s="32">
        <v>43341.5818876968</v>
      </c>
      <c r="Q1928" s="28" t="s">
        <v>1516</v>
      </c>
      <c r="R1928" s="29" t="s">
        <v>6464</v>
      </c>
      <c r="S1928" s="28" t="s">
        <v>56</v>
      </c>
      <c r="T1928" s="28" t="s">
        <v>626</v>
      </c>
      <c r="U1928" s="5" t="s">
        <v>332</v>
      </c>
      <c r="V1928" s="28" t="s">
        <v>85</v>
      </c>
      <c r="W1928" s="7" t="s">
        <v>38</v>
      </c>
      <c r="X1928" s="7" t="s">
        <v>38</v>
      </c>
      <c r="Y1928" s="5" t="s">
        <v>277</v>
      </c>
      <c r="Z1928" s="5" t="s">
        <v>38</v>
      </c>
      <c r="AA1928" s="6" t="s">
        <v>38</v>
      </c>
      <c r="AB1928" s="6" t="s">
        <v>38</v>
      </c>
      <c r="AC1928" s="6" t="s">
        <v>38</v>
      </c>
      <c r="AD1928" s="6" t="s">
        <v>38</v>
      </c>
      <c r="AE1928" s="6" t="s">
        <v>38</v>
      </c>
    </row>
    <row r="1929">
      <c r="A1929" s="28" t="s">
        <v>6465</v>
      </c>
      <c r="B1929" s="6" t="s">
        <v>6466</v>
      </c>
      <c r="C1929" s="6" t="s">
        <v>6467</v>
      </c>
      <c r="D1929" s="7" t="s">
        <v>34</v>
      </c>
      <c r="E1929" s="28" t="s">
        <v>35</v>
      </c>
      <c r="F1929" s="5" t="s">
        <v>53</v>
      </c>
      <c r="G1929" s="6" t="s">
        <v>54</v>
      </c>
      <c r="H1929" s="6" t="s">
        <v>38</v>
      </c>
      <c r="I1929" s="6" t="s">
        <v>38</v>
      </c>
      <c r="J1929" s="8" t="s">
        <v>46</v>
      </c>
      <c r="K1929" s="5" t="s">
        <v>46</v>
      </c>
      <c r="L1929" s="7" t="s">
        <v>47</v>
      </c>
      <c r="M1929" s="9">
        <v>15270000</v>
      </c>
      <c r="N1929" s="5" t="s">
        <v>55</v>
      </c>
      <c r="O1929" s="31">
        <v>43341.4039847222</v>
      </c>
      <c r="P1929" s="32">
        <v>43341.6384633102</v>
      </c>
      <c r="Q1929" s="28" t="s">
        <v>38</v>
      </c>
      <c r="R1929" s="29" t="s">
        <v>38</v>
      </c>
      <c r="S1929" s="28" t="s">
        <v>38</v>
      </c>
      <c r="T1929" s="28" t="s">
        <v>38</v>
      </c>
      <c r="U1929" s="5" t="s">
        <v>38</v>
      </c>
      <c r="V1929" s="28" t="s">
        <v>38</v>
      </c>
      <c r="W1929" s="7" t="s">
        <v>38</v>
      </c>
      <c r="X1929" s="7" t="s">
        <v>38</v>
      </c>
      <c r="Y1929" s="5" t="s">
        <v>38</v>
      </c>
      <c r="Z1929" s="5" t="s">
        <v>38</v>
      </c>
      <c r="AA1929" s="6" t="s">
        <v>38</v>
      </c>
      <c r="AB1929" s="6" t="s">
        <v>6468</v>
      </c>
      <c r="AC1929" s="6" t="s">
        <v>38</v>
      </c>
      <c r="AD1929" s="6" t="s">
        <v>6469</v>
      </c>
      <c r="AE1929" s="6" t="s">
        <v>38</v>
      </c>
    </row>
    <row r="1930">
      <c r="A1930" s="28" t="s">
        <v>6470</v>
      </c>
      <c r="B1930" s="6" t="s">
        <v>6471</v>
      </c>
      <c r="C1930" s="6" t="s">
        <v>6472</v>
      </c>
      <c r="D1930" s="7" t="s">
        <v>34</v>
      </c>
      <c r="E1930" s="28" t="s">
        <v>35</v>
      </c>
      <c r="F1930" s="5" t="s">
        <v>53</v>
      </c>
      <c r="G1930" s="6" t="s">
        <v>54</v>
      </c>
      <c r="H1930" s="6" t="s">
        <v>38</v>
      </c>
      <c r="I1930" s="6" t="s">
        <v>38</v>
      </c>
      <c r="J1930" s="8" t="s">
        <v>46</v>
      </c>
      <c r="K1930" s="5" t="s">
        <v>46</v>
      </c>
      <c r="L1930" s="7" t="s">
        <v>47</v>
      </c>
      <c r="M1930" s="9">
        <v>15280000</v>
      </c>
      <c r="N1930" s="5" t="s">
        <v>55</v>
      </c>
      <c r="O1930" s="31">
        <v>43341.4039890857</v>
      </c>
      <c r="P1930" s="32">
        <v>43341.6384633102</v>
      </c>
      <c r="Q1930" s="28" t="s">
        <v>38</v>
      </c>
      <c r="R1930" s="29" t="s">
        <v>38</v>
      </c>
      <c r="S1930" s="28" t="s">
        <v>38</v>
      </c>
      <c r="T1930" s="28" t="s">
        <v>38</v>
      </c>
      <c r="U1930" s="5" t="s">
        <v>38</v>
      </c>
      <c r="V1930" s="28" t="s">
        <v>38</v>
      </c>
      <c r="W1930" s="7" t="s">
        <v>38</v>
      </c>
      <c r="X1930" s="7" t="s">
        <v>38</v>
      </c>
      <c r="Y1930" s="5" t="s">
        <v>38</v>
      </c>
      <c r="Z1930" s="5" t="s">
        <v>38</v>
      </c>
      <c r="AA1930" s="6" t="s">
        <v>38</v>
      </c>
      <c r="AB1930" s="6" t="s">
        <v>59</v>
      </c>
      <c r="AC1930" s="6" t="s">
        <v>6473</v>
      </c>
      <c r="AD1930" s="6" t="s">
        <v>6474</v>
      </c>
      <c r="AE1930" s="6" t="s">
        <v>38</v>
      </c>
    </row>
    <row r="1931">
      <c r="A1931" s="28" t="s">
        <v>6475</v>
      </c>
      <c r="B1931" s="6" t="s">
        <v>6476</v>
      </c>
      <c r="C1931" s="6" t="s">
        <v>1390</v>
      </c>
      <c r="D1931" s="7" t="s">
        <v>34</v>
      </c>
      <c r="E1931" s="28" t="s">
        <v>35</v>
      </c>
      <c r="F1931" s="5" t="s">
        <v>733</v>
      </c>
      <c r="G1931" s="6" t="s">
        <v>37</v>
      </c>
      <c r="H1931" s="6" t="s">
        <v>38</v>
      </c>
      <c r="I1931" s="6" t="s">
        <v>1753</v>
      </c>
      <c r="J1931" s="8" t="s">
        <v>3475</v>
      </c>
      <c r="K1931" s="5" t="s">
        <v>3476</v>
      </c>
      <c r="L1931" s="7" t="s">
        <v>3477</v>
      </c>
      <c r="M1931" s="9">
        <v>153000</v>
      </c>
      <c r="N1931" s="5" t="s">
        <v>41</v>
      </c>
      <c r="O1931" s="31">
        <v>43341.4039940972</v>
      </c>
      <c r="P1931" s="32">
        <v>43342.2955710648</v>
      </c>
      <c r="Q1931" s="28" t="s">
        <v>38</v>
      </c>
      <c r="R1931" s="29" t="s">
        <v>38</v>
      </c>
      <c r="S1931" s="28" t="s">
        <v>56</v>
      </c>
      <c r="T1931" s="28" t="s">
        <v>38</v>
      </c>
      <c r="U1931" s="5" t="s">
        <v>38</v>
      </c>
      <c r="V1931" s="28" t="s">
        <v>76</v>
      </c>
      <c r="W1931" s="7" t="s">
        <v>38</v>
      </c>
      <c r="X1931" s="7" t="s">
        <v>38</v>
      </c>
      <c r="Y1931" s="5" t="s">
        <v>38</v>
      </c>
      <c r="Z1931" s="5" t="s">
        <v>38</v>
      </c>
      <c r="AA1931" s="6" t="s">
        <v>6477</v>
      </c>
      <c r="AB1931" s="6" t="s">
        <v>5378</v>
      </c>
      <c r="AC1931" s="6" t="s">
        <v>38</v>
      </c>
      <c r="AD1931" s="6" t="s">
        <v>38</v>
      </c>
      <c r="AE1931" s="6" t="s">
        <v>38</v>
      </c>
    </row>
    <row r="1932">
      <c r="A1932" s="28" t="s">
        <v>6478</v>
      </c>
      <c r="B1932" s="6" t="s">
        <v>6479</v>
      </c>
      <c r="C1932" s="6" t="s">
        <v>6480</v>
      </c>
      <c r="D1932" s="7" t="s">
        <v>34</v>
      </c>
      <c r="E1932" s="28" t="s">
        <v>35</v>
      </c>
      <c r="F1932" s="5" t="s">
        <v>502</v>
      </c>
      <c r="G1932" s="6" t="s">
        <v>37</v>
      </c>
      <c r="H1932" s="6" t="s">
        <v>38</v>
      </c>
      <c r="I1932" s="6" t="s">
        <v>38</v>
      </c>
      <c r="J1932" s="8" t="s">
        <v>3475</v>
      </c>
      <c r="K1932" s="5" t="s">
        <v>3476</v>
      </c>
      <c r="L1932" s="7" t="s">
        <v>3477</v>
      </c>
      <c r="M1932" s="9">
        <v>475000</v>
      </c>
      <c r="N1932" s="5" t="s">
        <v>271</v>
      </c>
      <c r="O1932" s="31">
        <v>43341.4039986111</v>
      </c>
      <c r="P1932" s="32">
        <v>43341.5818875</v>
      </c>
      <c r="Q1932" s="28" t="s">
        <v>38</v>
      </c>
      <c r="R1932" s="29" t="s">
        <v>6481</v>
      </c>
      <c r="S1932" s="28" t="s">
        <v>38</v>
      </c>
      <c r="T1932" s="28" t="s">
        <v>38</v>
      </c>
      <c r="U1932" s="5" t="s">
        <v>38</v>
      </c>
      <c r="V1932" s="28" t="s">
        <v>76</v>
      </c>
      <c r="W1932" s="7" t="s">
        <v>38</v>
      </c>
      <c r="X1932" s="7" t="s">
        <v>38</v>
      </c>
      <c r="Y1932" s="5" t="s">
        <v>38</v>
      </c>
      <c r="Z1932" s="5" t="s">
        <v>38</v>
      </c>
      <c r="AA1932" s="6" t="s">
        <v>38</v>
      </c>
      <c r="AB1932" s="6" t="s">
        <v>38</v>
      </c>
      <c r="AC1932" s="6" t="s">
        <v>38</v>
      </c>
      <c r="AD1932" s="6" t="s">
        <v>38</v>
      </c>
      <c r="AE1932" s="6" t="s">
        <v>38</v>
      </c>
    </row>
    <row r="1933">
      <c r="A1933" s="30" t="s">
        <v>6482</v>
      </c>
      <c r="B1933" s="6" t="s">
        <v>6483</v>
      </c>
      <c r="C1933" s="6" t="s">
        <v>2593</v>
      </c>
      <c r="D1933" s="7" t="s">
        <v>34</v>
      </c>
      <c r="E1933" s="28" t="s">
        <v>35</v>
      </c>
      <c r="F1933" s="5" t="s">
        <v>733</v>
      </c>
      <c r="G1933" s="6" t="s">
        <v>37</v>
      </c>
      <c r="H1933" s="6" t="s">
        <v>38</v>
      </c>
      <c r="I1933" s="6" t="s">
        <v>1753</v>
      </c>
      <c r="J1933" s="8" t="s">
        <v>3475</v>
      </c>
      <c r="K1933" s="5" t="s">
        <v>3476</v>
      </c>
      <c r="L1933" s="7" t="s">
        <v>3477</v>
      </c>
      <c r="M1933" s="9">
        <v>0</v>
      </c>
      <c r="N1933" s="5" t="s">
        <v>1754</v>
      </c>
      <c r="O1933" s="31">
        <v>43341.4040027778</v>
      </c>
      <c r="Q1933" s="28" t="s">
        <v>38</v>
      </c>
      <c r="R1933" s="29" t="s">
        <v>38</v>
      </c>
      <c r="S1933" s="28" t="s">
        <v>56</v>
      </c>
      <c r="T1933" s="28" t="s">
        <v>38</v>
      </c>
      <c r="U1933" s="5" t="s">
        <v>38</v>
      </c>
      <c r="V1933" s="28" t="s">
        <v>85</v>
      </c>
      <c r="W1933" s="7" t="s">
        <v>38</v>
      </c>
      <c r="X1933" s="7" t="s">
        <v>38</v>
      </c>
      <c r="Y1933" s="5" t="s">
        <v>38</v>
      </c>
      <c r="Z1933" s="5" t="s">
        <v>38</v>
      </c>
      <c r="AA1933" s="6" t="s">
        <v>38</v>
      </c>
      <c r="AB1933" s="6" t="s">
        <v>6484</v>
      </c>
      <c r="AC1933" s="6" t="s">
        <v>112</v>
      </c>
      <c r="AD1933" s="6" t="s">
        <v>38</v>
      </c>
      <c r="AE1933" s="6" t="s">
        <v>38</v>
      </c>
    </row>
    <row r="1934">
      <c r="A1934" s="30" t="s">
        <v>6485</v>
      </c>
      <c r="B1934" s="6" t="s">
        <v>6486</v>
      </c>
      <c r="C1934" s="6" t="s">
        <v>1565</v>
      </c>
      <c r="D1934" s="7" t="s">
        <v>34</v>
      </c>
      <c r="E1934" s="28" t="s">
        <v>35</v>
      </c>
      <c r="F1934" s="5" t="s">
        <v>733</v>
      </c>
      <c r="G1934" s="6" t="s">
        <v>37</v>
      </c>
      <c r="H1934" s="6" t="s">
        <v>38</v>
      </c>
      <c r="I1934" s="6" t="s">
        <v>38</v>
      </c>
      <c r="J1934" s="8" t="s">
        <v>3384</v>
      </c>
      <c r="K1934" s="5" t="s">
        <v>3385</v>
      </c>
      <c r="L1934" s="7" t="s">
        <v>3386</v>
      </c>
      <c r="M1934" s="9">
        <v>448000</v>
      </c>
      <c r="N1934" s="5" t="s">
        <v>438</v>
      </c>
      <c r="O1934" s="31">
        <v>43341.4040071412</v>
      </c>
      <c r="Q1934" s="28" t="s">
        <v>38</v>
      </c>
      <c r="R1934" s="29" t="s">
        <v>38</v>
      </c>
      <c r="S1934" s="28" t="s">
        <v>56</v>
      </c>
      <c r="T1934" s="28" t="s">
        <v>38</v>
      </c>
      <c r="U1934" s="5" t="s">
        <v>38</v>
      </c>
      <c r="V1934" s="28" t="s">
        <v>38</v>
      </c>
      <c r="W1934" s="7" t="s">
        <v>38</v>
      </c>
      <c r="X1934" s="7" t="s">
        <v>38</v>
      </c>
      <c r="Y1934" s="5" t="s">
        <v>38</v>
      </c>
      <c r="Z1934" s="5" t="s">
        <v>38</v>
      </c>
      <c r="AA1934" s="6" t="s">
        <v>38</v>
      </c>
      <c r="AB1934" s="6" t="s">
        <v>94</v>
      </c>
      <c r="AC1934" s="6" t="s">
        <v>38</v>
      </c>
      <c r="AD1934" s="6" t="s">
        <v>38</v>
      </c>
      <c r="AE1934" s="6" t="s">
        <v>38</v>
      </c>
    </row>
    <row r="1935">
      <c r="A1935" s="28" t="s">
        <v>6014</v>
      </c>
      <c r="B1935" s="6" t="s">
        <v>6013</v>
      </c>
      <c r="C1935" s="6" t="s">
        <v>1565</v>
      </c>
      <c r="D1935" s="7" t="s">
        <v>34</v>
      </c>
      <c r="E1935" s="28" t="s">
        <v>35</v>
      </c>
      <c r="F1935" s="5" t="s">
        <v>733</v>
      </c>
      <c r="G1935" s="6" t="s">
        <v>37</v>
      </c>
      <c r="H1935" s="6" t="s">
        <v>38</v>
      </c>
      <c r="I1935" s="6" t="s">
        <v>38</v>
      </c>
      <c r="J1935" s="8" t="s">
        <v>2298</v>
      </c>
      <c r="K1935" s="5" t="s">
        <v>2299</v>
      </c>
      <c r="L1935" s="7" t="s">
        <v>2300</v>
      </c>
      <c r="M1935" s="9">
        <v>1226000</v>
      </c>
      <c r="N1935" s="5" t="s">
        <v>41</v>
      </c>
      <c r="O1935" s="31">
        <v>43341.4040114583</v>
      </c>
      <c r="P1935" s="32">
        <v>43341.5818697917</v>
      </c>
      <c r="Q1935" s="28" t="s">
        <v>6012</v>
      </c>
      <c r="R1935" s="29" t="s">
        <v>38</v>
      </c>
      <c r="S1935" s="28" t="s">
        <v>38</v>
      </c>
      <c r="T1935" s="28" t="s">
        <v>38</v>
      </c>
      <c r="U1935" s="5" t="s">
        <v>38</v>
      </c>
      <c r="V1935" s="28" t="s">
        <v>85</v>
      </c>
      <c r="W1935" s="7" t="s">
        <v>38</v>
      </c>
      <c r="X1935" s="7" t="s">
        <v>38</v>
      </c>
      <c r="Y1935" s="5" t="s">
        <v>38</v>
      </c>
      <c r="Z1935" s="5" t="s">
        <v>38</v>
      </c>
      <c r="AA1935" s="6" t="s">
        <v>77</v>
      </c>
      <c r="AB1935" s="6" t="s">
        <v>147</v>
      </c>
      <c r="AC1935" s="6" t="s">
        <v>38</v>
      </c>
      <c r="AD1935" s="6" t="s">
        <v>38</v>
      </c>
      <c r="AE1935" s="6" t="s">
        <v>38</v>
      </c>
    </row>
    <row r="1936">
      <c r="A1936" s="28" t="s">
        <v>6017</v>
      </c>
      <c r="B1936" s="6" t="s">
        <v>6016</v>
      </c>
      <c r="C1936" s="6" t="s">
        <v>1565</v>
      </c>
      <c r="D1936" s="7" t="s">
        <v>34</v>
      </c>
      <c r="E1936" s="28" t="s">
        <v>35</v>
      </c>
      <c r="F1936" s="5" t="s">
        <v>733</v>
      </c>
      <c r="G1936" s="6" t="s">
        <v>37</v>
      </c>
      <c r="H1936" s="6" t="s">
        <v>38</v>
      </c>
      <c r="I1936" s="6" t="s">
        <v>4380</v>
      </c>
      <c r="J1936" s="8" t="s">
        <v>2298</v>
      </c>
      <c r="K1936" s="5" t="s">
        <v>2299</v>
      </c>
      <c r="L1936" s="7" t="s">
        <v>2300</v>
      </c>
      <c r="M1936" s="9">
        <v>1227000</v>
      </c>
      <c r="N1936" s="5" t="s">
        <v>41</v>
      </c>
      <c r="O1936" s="31">
        <v>43341.4040163194</v>
      </c>
      <c r="P1936" s="32">
        <v>43341.5818697917</v>
      </c>
      <c r="Q1936" s="28" t="s">
        <v>6015</v>
      </c>
      <c r="R1936" s="29" t="s">
        <v>38</v>
      </c>
      <c r="S1936" s="28" t="s">
        <v>56</v>
      </c>
      <c r="T1936" s="28" t="s">
        <v>38</v>
      </c>
      <c r="U1936" s="5" t="s">
        <v>38</v>
      </c>
      <c r="V1936" s="28" t="s">
        <v>85</v>
      </c>
      <c r="W1936" s="7" t="s">
        <v>38</v>
      </c>
      <c r="X1936" s="7" t="s">
        <v>38</v>
      </c>
      <c r="Y1936" s="5" t="s">
        <v>38</v>
      </c>
      <c r="Z1936" s="5" t="s">
        <v>38</v>
      </c>
      <c r="AA1936" s="6" t="s">
        <v>154</v>
      </c>
      <c r="AB1936" s="6" t="s">
        <v>3710</v>
      </c>
      <c r="AC1936" s="6" t="s">
        <v>38</v>
      </c>
      <c r="AD1936" s="6" t="s">
        <v>38</v>
      </c>
      <c r="AE1936" s="6" t="s">
        <v>38</v>
      </c>
    </row>
    <row r="1937">
      <c r="A1937" s="28" t="s">
        <v>6487</v>
      </c>
      <c r="B1937" s="6" t="s">
        <v>6488</v>
      </c>
      <c r="C1937" s="6" t="s">
        <v>2593</v>
      </c>
      <c r="D1937" s="7" t="s">
        <v>34</v>
      </c>
      <c r="E1937" s="28" t="s">
        <v>35</v>
      </c>
      <c r="F1937" s="5" t="s">
        <v>328</v>
      </c>
      <c r="G1937" s="6" t="s">
        <v>329</v>
      </c>
      <c r="H1937" s="6" t="s">
        <v>38</v>
      </c>
      <c r="I1937" s="6" t="s">
        <v>38</v>
      </c>
      <c r="J1937" s="8" t="s">
        <v>1967</v>
      </c>
      <c r="K1937" s="5" t="s">
        <v>1968</v>
      </c>
      <c r="L1937" s="7" t="s">
        <v>1969</v>
      </c>
      <c r="M1937" s="9">
        <v>153800</v>
      </c>
      <c r="N1937" s="5" t="s">
        <v>618</v>
      </c>
      <c r="O1937" s="31">
        <v>43341.4040206829</v>
      </c>
      <c r="P1937" s="32">
        <v>43341.5818920139</v>
      </c>
      <c r="Q1937" s="28" t="s">
        <v>38</v>
      </c>
      <c r="R1937" s="29" t="s">
        <v>38</v>
      </c>
      <c r="S1937" s="28" t="s">
        <v>56</v>
      </c>
      <c r="T1937" s="28" t="s">
        <v>770</v>
      </c>
      <c r="U1937" s="5" t="s">
        <v>332</v>
      </c>
      <c r="V1937" s="28" t="s">
        <v>301</v>
      </c>
      <c r="W1937" s="7" t="s">
        <v>38</v>
      </c>
      <c r="X1937" s="7" t="s">
        <v>38</v>
      </c>
      <c r="Y1937" s="5" t="s">
        <v>38</v>
      </c>
      <c r="Z1937" s="5" t="s">
        <v>38</v>
      </c>
      <c r="AA1937" s="6" t="s">
        <v>38</v>
      </c>
      <c r="AB1937" s="6" t="s">
        <v>38</v>
      </c>
      <c r="AC1937" s="6" t="s">
        <v>38</v>
      </c>
      <c r="AD1937" s="6" t="s">
        <v>38</v>
      </c>
      <c r="AE1937" s="6" t="s">
        <v>38</v>
      </c>
    </row>
    <row r="1938">
      <c r="A1938" s="28" t="s">
        <v>6489</v>
      </c>
      <c r="B1938" s="6" t="s">
        <v>6490</v>
      </c>
      <c r="C1938" s="6" t="s">
        <v>2593</v>
      </c>
      <c r="D1938" s="7" t="s">
        <v>34</v>
      </c>
      <c r="E1938" s="28" t="s">
        <v>35</v>
      </c>
      <c r="F1938" s="5" t="s">
        <v>328</v>
      </c>
      <c r="G1938" s="6" t="s">
        <v>329</v>
      </c>
      <c r="H1938" s="6" t="s">
        <v>38</v>
      </c>
      <c r="I1938" s="6" t="s">
        <v>38</v>
      </c>
      <c r="J1938" s="8" t="s">
        <v>1967</v>
      </c>
      <c r="K1938" s="5" t="s">
        <v>1968</v>
      </c>
      <c r="L1938" s="7" t="s">
        <v>1969</v>
      </c>
      <c r="M1938" s="9">
        <v>154000</v>
      </c>
      <c r="N1938" s="5" t="s">
        <v>618</v>
      </c>
      <c r="O1938" s="31">
        <v>43341.404025</v>
      </c>
      <c r="P1938" s="32">
        <v>43341.5818922106</v>
      </c>
      <c r="Q1938" s="28" t="s">
        <v>38</v>
      </c>
      <c r="R1938" s="29" t="s">
        <v>38</v>
      </c>
      <c r="S1938" s="28" t="s">
        <v>56</v>
      </c>
      <c r="T1938" s="28" t="s">
        <v>331</v>
      </c>
      <c r="U1938" s="5" t="s">
        <v>332</v>
      </c>
      <c r="V1938" s="28" t="s">
        <v>85</v>
      </c>
      <c r="W1938" s="7" t="s">
        <v>38</v>
      </c>
      <c r="X1938" s="7" t="s">
        <v>38</v>
      </c>
      <c r="Y1938" s="5" t="s">
        <v>38</v>
      </c>
      <c r="Z1938" s="5" t="s">
        <v>38</v>
      </c>
      <c r="AA1938" s="6" t="s">
        <v>38</v>
      </c>
      <c r="AB1938" s="6" t="s">
        <v>38</v>
      </c>
      <c r="AC1938" s="6" t="s">
        <v>38</v>
      </c>
      <c r="AD1938" s="6" t="s">
        <v>38</v>
      </c>
      <c r="AE1938" s="6" t="s">
        <v>38</v>
      </c>
    </row>
    <row r="1939">
      <c r="A1939" s="28" t="s">
        <v>6491</v>
      </c>
      <c r="B1939" s="6" t="s">
        <v>6492</v>
      </c>
      <c r="C1939" s="6" t="s">
        <v>2593</v>
      </c>
      <c r="D1939" s="7" t="s">
        <v>34</v>
      </c>
      <c r="E1939" s="28" t="s">
        <v>35</v>
      </c>
      <c r="F1939" s="5" t="s">
        <v>336</v>
      </c>
      <c r="G1939" s="6" t="s">
        <v>37</v>
      </c>
      <c r="H1939" s="6" t="s">
        <v>38</v>
      </c>
      <c r="I1939" s="6" t="s">
        <v>38</v>
      </c>
      <c r="J1939" s="8" t="s">
        <v>1967</v>
      </c>
      <c r="K1939" s="5" t="s">
        <v>1968</v>
      </c>
      <c r="L1939" s="7" t="s">
        <v>1969</v>
      </c>
      <c r="M1939" s="9">
        <v>529000</v>
      </c>
      <c r="N1939" s="5" t="s">
        <v>41</v>
      </c>
      <c r="O1939" s="31">
        <v>43341.4040291319</v>
      </c>
      <c r="P1939" s="32">
        <v>43341.5818681713</v>
      </c>
      <c r="Q1939" s="28" t="s">
        <v>38</v>
      </c>
      <c r="R1939" s="29" t="s">
        <v>38</v>
      </c>
      <c r="S1939" s="28" t="s">
        <v>56</v>
      </c>
      <c r="T1939" s="28" t="s">
        <v>338</v>
      </c>
      <c r="U1939" s="5" t="s">
        <v>1493</v>
      </c>
      <c r="V1939" s="28" t="s">
        <v>301</v>
      </c>
      <c r="W1939" s="7" t="s">
        <v>38</v>
      </c>
      <c r="X1939" s="7" t="s">
        <v>38</v>
      </c>
      <c r="Y1939" s="5" t="s">
        <v>38</v>
      </c>
      <c r="Z1939" s="5" t="s">
        <v>38</v>
      </c>
      <c r="AA1939" s="6" t="s">
        <v>38</v>
      </c>
      <c r="AB1939" s="6" t="s">
        <v>38</v>
      </c>
      <c r="AC1939" s="6" t="s">
        <v>38</v>
      </c>
      <c r="AD1939" s="6" t="s">
        <v>38</v>
      </c>
      <c r="AE1939" s="6" t="s">
        <v>38</v>
      </c>
    </row>
    <row r="1940">
      <c r="A1940" s="28" t="s">
        <v>6493</v>
      </c>
      <c r="B1940" s="6" t="s">
        <v>6494</v>
      </c>
      <c r="C1940" s="6" t="s">
        <v>2593</v>
      </c>
      <c r="D1940" s="7" t="s">
        <v>34</v>
      </c>
      <c r="E1940" s="28" t="s">
        <v>35</v>
      </c>
      <c r="F1940" s="5" t="s">
        <v>336</v>
      </c>
      <c r="G1940" s="6" t="s">
        <v>37</v>
      </c>
      <c r="H1940" s="6" t="s">
        <v>38</v>
      </c>
      <c r="I1940" s="6" t="s">
        <v>38</v>
      </c>
      <c r="J1940" s="8" t="s">
        <v>1967</v>
      </c>
      <c r="K1940" s="5" t="s">
        <v>1968</v>
      </c>
      <c r="L1940" s="7" t="s">
        <v>1969</v>
      </c>
      <c r="M1940" s="9">
        <v>728000</v>
      </c>
      <c r="N1940" s="5" t="s">
        <v>41</v>
      </c>
      <c r="O1940" s="31">
        <v>43341.4040334838</v>
      </c>
      <c r="P1940" s="32">
        <v>43341.5818683681</v>
      </c>
      <c r="Q1940" s="28" t="s">
        <v>38</v>
      </c>
      <c r="R1940" s="29" t="s">
        <v>38</v>
      </c>
      <c r="S1940" s="28" t="s">
        <v>56</v>
      </c>
      <c r="T1940" s="28" t="s">
        <v>599</v>
      </c>
      <c r="U1940" s="5" t="s">
        <v>339</v>
      </c>
      <c r="V1940" s="28" t="s">
        <v>301</v>
      </c>
      <c r="W1940" s="7" t="s">
        <v>38</v>
      </c>
      <c r="X1940" s="7" t="s">
        <v>38</v>
      </c>
      <c r="Y1940" s="5" t="s">
        <v>38</v>
      </c>
      <c r="Z1940" s="5" t="s">
        <v>38</v>
      </c>
      <c r="AA1940" s="6" t="s">
        <v>38</v>
      </c>
      <c r="AB1940" s="6" t="s">
        <v>38</v>
      </c>
      <c r="AC1940" s="6" t="s">
        <v>38</v>
      </c>
      <c r="AD1940" s="6" t="s">
        <v>38</v>
      </c>
      <c r="AE1940" s="6" t="s">
        <v>38</v>
      </c>
    </row>
    <row r="1941">
      <c r="A1941" s="28" t="s">
        <v>5747</v>
      </c>
      <c r="B1941" s="6" t="s">
        <v>5745</v>
      </c>
      <c r="C1941" s="6" t="s">
        <v>5746</v>
      </c>
      <c r="D1941" s="7" t="s">
        <v>34</v>
      </c>
      <c r="E1941" s="28" t="s">
        <v>35</v>
      </c>
      <c r="F1941" s="5" t="s">
        <v>22</v>
      </c>
      <c r="G1941" s="6" t="s">
        <v>329</v>
      </c>
      <c r="H1941" s="6" t="s">
        <v>38</v>
      </c>
      <c r="I1941" s="6" t="s">
        <v>38</v>
      </c>
      <c r="J1941" s="8" t="s">
        <v>1961</v>
      </c>
      <c r="K1941" s="5" t="s">
        <v>1962</v>
      </c>
      <c r="L1941" s="7" t="s">
        <v>1963</v>
      </c>
      <c r="M1941" s="9">
        <v>189400</v>
      </c>
      <c r="N1941" s="5" t="s">
        <v>438</v>
      </c>
      <c r="O1941" s="31">
        <v>43341.4040376157</v>
      </c>
      <c r="P1941" s="32">
        <v>43341.5818871181</v>
      </c>
      <c r="Q1941" s="28" t="s">
        <v>5744</v>
      </c>
      <c r="R1941" s="29" t="s">
        <v>38</v>
      </c>
      <c r="S1941" s="28" t="s">
        <v>56</v>
      </c>
      <c r="T1941" s="28" t="s">
        <v>619</v>
      </c>
      <c r="U1941" s="5" t="s">
        <v>332</v>
      </c>
      <c r="V1941" s="28" t="s">
        <v>85</v>
      </c>
      <c r="W1941" s="7" t="s">
        <v>5748</v>
      </c>
      <c r="X1941" s="7" t="s">
        <v>3640</v>
      </c>
      <c r="Y1941" s="5" t="s">
        <v>333</v>
      </c>
      <c r="Z1941" s="5" t="s">
        <v>38</v>
      </c>
      <c r="AA1941" s="6" t="s">
        <v>38</v>
      </c>
      <c r="AB1941" s="6" t="s">
        <v>38</v>
      </c>
      <c r="AC1941" s="6" t="s">
        <v>38</v>
      </c>
      <c r="AD1941" s="6" t="s">
        <v>38</v>
      </c>
      <c r="AE1941" s="6" t="s">
        <v>38</v>
      </c>
    </row>
    <row r="1942">
      <c r="A1942" s="28" t="s">
        <v>6495</v>
      </c>
      <c r="B1942" s="6" t="s">
        <v>6496</v>
      </c>
      <c r="C1942" s="6" t="s">
        <v>6497</v>
      </c>
      <c r="D1942" s="7" t="s">
        <v>34</v>
      </c>
      <c r="E1942" s="28" t="s">
        <v>35</v>
      </c>
      <c r="F1942" s="5" t="s">
        <v>328</v>
      </c>
      <c r="G1942" s="6" t="s">
        <v>329</v>
      </c>
      <c r="H1942" s="6" t="s">
        <v>38</v>
      </c>
      <c r="I1942" s="6" t="s">
        <v>38</v>
      </c>
      <c r="J1942" s="8" t="s">
        <v>1967</v>
      </c>
      <c r="K1942" s="5" t="s">
        <v>1968</v>
      </c>
      <c r="L1942" s="7" t="s">
        <v>1969</v>
      </c>
      <c r="M1942" s="9">
        <v>729000</v>
      </c>
      <c r="N1942" s="5" t="s">
        <v>618</v>
      </c>
      <c r="O1942" s="31">
        <v>43341.4040527778</v>
      </c>
      <c r="P1942" s="32">
        <v>43341.5818939815</v>
      </c>
      <c r="Q1942" s="28" t="s">
        <v>38</v>
      </c>
      <c r="R1942" s="29" t="s">
        <v>38</v>
      </c>
      <c r="S1942" s="28" t="s">
        <v>56</v>
      </c>
      <c r="T1942" s="28" t="s">
        <v>3365</v>
      </c>
      <c r="U1942" s="5" t="s">
        <v>274</v>
      </c>
      <c r="V1942" s="28" t="s">
        <v>85</v>
      </c>
      <c r="W1942" s="7" t="s">
        <v>38</v>
      </c>
      <c r="X1942" s="7" t="s">
        <v>38</v>
      </c>
      <c r="Y1942" s="5" t="s">
        <v>38</v>
      </c>
      <c r="Z1942" s="5" t="s">
        <v>38</v>
      </c>
      <c r="AA1942" s="6" t="s">
        <v>38</v>
      </c>
      <c r="AB1942" s="6" t="s">
        <v>38</v>
      </c>
      <c r="AC1942" s="6" t="s">
        <v>38</v>
      </c>
      <c r="AD1942" s="6" t="s">
        <v>38</v>
      </c>
      <c r="AE1942" s="6" t="s">
        <v>38</v>
      </c>
    </row>
    <row r="1943">
      <c r="A1943" s="30" t="s">
        <v>5758</v>
      </c>
      <c r="B1943" s="6" t="s">
        <v>5757</v>
      </c>
      <c r="C1943" s="6" t="s">
        <v>5746</v>
      </c>
      <c r="D1943" s="7" t="s">
        <v>34</v>
      </c>
      <c r="E1943" s="28" t="s">
        <v>35</v>
      </c>
      <c r="F1943" s="5" t="s">
        <v>328</v>
      </c>
      <c r="G1943" s="6" t="s">
        <v>37</v>
      </c>
      <c r="H1943" s="6" t="s">
        <v>38</v>
      </c>
      <c r="I1943" s="6" t="s">
        <v>38</v>
      </c>
      <c r="J1943" s="8" t="s">
        <v>1961</v>
      </c>
      <c r="K1943" s="5" t="s">
        <v>1962</v>
      </c>
      <c r="L1943" s="7" t="s">
        <v>1963</v>
      </c>
      <c r="M1943" s="9">
        <v>1144001</v>
      </c>
      <c r="N1943" s="5" t="s">
        <v>438</v>
      </c>
      <c r="O1943" s="31">
        <v>43341.4040576736</v>
      </c>
      <c r="Q1943" s="28" t="s">
        <v>5756</v>
      </c>
      <c r="R1943" s="29" t="s">
        <v>38</v>
      </c>
      <c r="S1943" s="28" t="s">
        <v>56</v>
      </c>
      <c r="T1943" s="28" t="s">
        <v>3365</v>
      </c>
      <c r="U1943" s="5" t="s">
        <v>274</v>
      </c>
      <c r="V1943" s="28" t="s">
        <v>85</v>
      </c>
      <c r="W1943" s="7" t="s">
        <v>38</v>
      </c>
      <c r="X1943" s="7" t="s">
        <v>38</v>
      </c>
      <c r="Y1943" s="5" t="s">
        <v>333</v>
      </c>
      <c r="Z1943" s="5" t="s">
        <v>38</v>
      </c>
      <c r="AA1943" s="6" t="s">
        <v>38</v>
      </c>
      <c r="AB1943" s="6" t="s">
        <v>38</v>
      </c>
      <c r="AC1943" s="6" t="s">
        <v>38</v>
      </c>
      <c r="AD1943" s="6" t="s">
        <v>38</v>
      </c>
      <c r="AE1943" s="6" t="s">
        <v>38</v>
      </c>
    </row>
    <row r="1944">
      <c r="A1944" s="28" t="s">
        <v>6498</v>
      </c>
      <c r="B1944" s="6" t="s">
        <v>6499</v>
      </c>
      <c r="C1944" s="6" t="s">
        <v>1565</v>
      </c>
      <c r="D1944" s="7" t="s">
        <v>34</v>
      </c>
      <c r="E1944" s="28" t="s">
        <v>35</v>
      </c>
      <c r="F1944" s="5" t="s">
        <v>328</v>
      </c>
      <c r="G1944" s="6" t="s">
        <v>329</v>
      </c>
      <c r="H1944" s="6" t="s">
        <v>38</v>
      </c>
      <c r="I1944" s="6" t="s">
        <v>38</v>
      </c>
      <c r="J1944" s="8" t="s">
        <v>3378</v>
      </c>
      <c r="K1944" s="5" t="s">
        <v>3379</v>
      </c>
      <c r="L1944" s="7" t="s">
        <v>3380</v>
      </c>
      <c r="M1944" s="9">
        <v>447001</v>
      </c>
      <c r="N1944" s="5" t="s">
        <v>618</v>
      </c>
      <c r="O1944" s="31">
        <v>43341.4040621875</v>
      </c>
      <c r="P1944" s="32">
        <v>43341.581893831</v>
      </c>
      <c r="Q1944" s="28" t="s">
        <v>38</v>
      </c>
      <c r="R1944" s="29" t="s">
        <v>38</v>
      </c>
      <c r="S1944" s="28" t="s">
        <v>56</v>
      </c>
      <c r="T1944" s="28" t="s">
        <v>904</v>
      </c>
      <c r="U1944" s="5" t="s">
        <v>332</v>
      </c>
      <c r="V1944" s="28" t="s">
        <v>85</v>
      </c>
      <c r="W1944" s="7" t="s">
        <v>38</v>
      </c>
      <c r="X1944" s="7" t="s">
        <v>38</v>
      </c>
      <c r="Y1944" s="5" t="s">
        <v>277</v>
      </c>
      <c r="Z1944" s="5" t="s">
        <v>38</v>
      </c>
      <c r="AA1944" s="6" t="s">
        <v>38</v>
      </c>
      <c r="AB1944" s="6" t="s">
        <v>38</v>
      </c>
      <c r="AC1944" s="6" t="s">
        <v>38</v>
      </c>
      <c r="AD1944" s="6" t="s">
        <v>38</v>
      </c>
      <c r="AE1944" s="6" t="s">
        <v>38</v>
      </c>
    </row>
    <row r="1945">
      <c r="A1945" s="28" t="s">
        <v>6500</v>
      </c>
      <c r="B1945" s="6" t="s">
        <v>6501</v>
      </c>
      <c r="C1945" s="6" t="s">
        <v>2119</v>
      </c>
      <c r="D1945" s="7" t="s">
        <v>34</v>
      </c>
      <c r="E1945" s="28" t="s">
        <v>35</v>
      </c>
      <c r="F1945" s="5" t="s">
        <v>502</v>
      </c>
      <c r="G1945" s="6" t="s">
        <v>37</v>
      </c>
      <c r="H1945" s="6" t="s">
        <v>38</v>
      </c>
      <c r="I1945" s="6" t="s">
        <v>38</v>
      </c>
      <c r="J1945" s="8" t="s">
        <v>1713</v>
      </c>
      <c r="K1945" s="5" t="s">
        <v>1714</v>
      </c>
      <c r="L1945" s="7" t="s">
        <v>1715</v>
      </c>
      <c r="M1945" s="9">
        <v>1217000</v>
      </c>
      <c r="N1945" s="5" t="s">
        <v>55</v>
      </c>
      <c r="O1945" s="31">
        <v>43341.4040665162</v>
      </c>
      <c r="P1945" s="32">
        <v>43341.5818766551</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6502</v>
      </c>
      <c r="B1946" s="6" t="s">
        <v>6503</v>
      </c>
      <c r="C1946" s="6" t="s">
        <v>1584</v>
      </c>
      <c r="D1946" s="7" t="s">
        <v>34</v>
      </c>
      <c r="E1946" s="28" t="s">
        <v>35</v>
      </c>
      <c r="F1946" s="5" t="s">
        <v>502</v>
      </c>
      <c r="G1946" s="6" t="s">
        <v>37</v>
      </c>
      <c r="H1946" s="6" t="s">
        <v>38</v>
      </c>
      <c r="I1946" s="6" t="s">
        <v>38</v>
      </c>
      <c r="J1946" s="8" t="s">
        <v>1713</v>
      </c>
      <c r="K1946" s="5" t="s">
        <v>1714</v>
      </c>
      <c r="L1946" s="7" t="s">
        <v>1715</v>
      </c>
      <c r="M1946" s="9">
        <v>9973000</v>
      </c>
      <c r="N1946" s="5" t="s">
        <v>55</v>
      </c>
      <c r="O1946" s="31">
        <v>43341.4040708333</v>
      </c>
      <c r="P1946" s="32">
        <v>43341.5818766551</v>
      </c>
      <c r="Q1946" s="28" t="s">
        <v>38</v>
      </c>
      <c r="R1946" s="29" t="s">
        <v>38</v>
      </c>
      <c r="S1946" s="28" t="s">
        <v>38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6504</v>
      </c>
      <c r="B1947" s="6" t="s">
        <v>6505</v>
      </c>
      <c r="C1947" s="6" t="s">
        <v>2119</v>
      </c>
      <c r="D1947" s="7" t="s">
        <v>34</v>
      </c>
      <c r="E1947" s="28" t="s">
        <v>35</v>
      </c>
      <c r="F1947" s="5" t="s">
        <v>733</v>
      </c>
      <c r="G1947" s="6" t="s">
        <v>37</v>
      </c>
      <c r="H1947" s="6" t="s">
        <v>38</v>
      </c>
      <c r="I1947" s="6" t="s">
        <v>38</v>
      </c>
      <c r="J1947" s="8" t="s">
        <v>3789</v>
      </c>
      <c r="K1947" s="5" t="s">
        <v>3790</v>
      </c>
      <c r="L1947" s="7" t="s">
        <v>3791</v>
      </c>
      <c r="M1947" s="9">
        <v>562000</v>
      </c>
      <c r="N1947" s="5" t="s">
        <v>271</v>
      </c>
      <c r="O1947" s="31">
        <v>43341.4040751968</v>
      </c>
      <c r="P1947" s="32">
        <v>43341.5818873032</v>
      </c>
      <c r="Q1947" s="28" t="s">
        <v>38</v>
      </c>
      <c r="R1947" s="29" t="s">
        <v>6506</v>
      </c>
      <c r="S1947" s="28" t="s">
        <v>56</v>
      </c>
      <c r="T1947" s="28" t="s">
        <v>38</v>
      </c>
      <c r="U1947" s="5" t="s">
        <v>38</v>
      </c>
      <c r="V1947" s="28" t="s">
        <v>85</v>
      </c>
      <c r="W1947" s="7" t="s">
        <v>38</v>
      </c>
      <c r="X1947" s="7" t="s">
        <v>38</v>
      </c>
      <c r="Y1947" s="5" t="s">
        <v>38</v>
      </c>
      <c r="Z1947" s="5" t="s">
        <v>38</v>
      </c>
      <c r="AA1947" s="6" t="s">
        <v>38</v>
      </c>
      <c r="AB1947" s="6" t="s">
        <v>60</v>
      </c>
      <c r="AC1947" s="6" t="s">
        <v>38</v>
      </c>
      <c r="AD1947" s="6" t="s">
        <v>38</v>
      </c>
      <c r="AE1947" s="6" t="s">
        <v>38</v>
      </c>
    </row>
    <row r="1948">
      <c r="A1948" s="28" t="s">
        <v>6507</v>
      </c>
      <c r="B1948" s="6" t="s">
        <v>6508</v>
      </c>
      <c r="C1948" s="6" t="s">
        <v>6509</v>
      </c>
      <c r="D1948" s="7" t="s">
        <v>34</v>
      </c>
      <c r="E1948" s="28" t="s">
        <v>35</v>
      </c>
      <c r="F1948" s="5" t="s">
        <v>53</v>
      </c>
      <c r="G1948" s="6" t="s">
        <v>54</v>
      </c>
      <c r="H1948" s="6" t="s">
        <v>38</v>
      </c>
      <c r="I1948" s="6" t="s">
        <v>38</v>
      </c>
      <c r="J1948" s="8" t="s">
        <v>46</v>
      </c>
      <c r="K1948" s="5" t="s">
        <v>46</v>
      </c>
      <c r="L1948" s="7" t="s">
        <v>47</v>
      </c>
      <c r="M1948" s="9">
        <v>154600</v>
      </c>
      <c r="N1948" s="5" t="s">
        <v>55</v>
      </c>
      <c r="O1948" s="31">
        <v>43341.4040795139</v>
      </c>
      <c r="P1948" s="32">
        <v>43341.5818768519</v>
      </c>
      <c r="Q1948" s="28" t="s">
        <v>38</v>
      </c>
      <c r="R1948" s="29" t="s">
        <v>38</v>
      </c>
      <c r="S1948" s="28" t="s">
        <v>56</v>
      </c>
      <c r="T1948" s="28" t="s">
        <v>38</v>
      </c>
      <c r="U1948" s="5" t="s">
        <v>38</v>
      </c>
      <c r="V1948" s="28" t="s">
        <v>85</v>
      </c>
      <c r="W1948" s="7" t="s">
        <v>38</v>
      </c>
      <c r="X1948" s="7" t="s">
        <v>38</v>
      </c>
      <c r="Y1948" s="5" t="s">
        <v>38</v>
      </c>
      <c r="Z1948" s="5" t="s">
        <v>38</v>
      </c>
      <c r="AA1948" s="6" t="s">
        <v>38</v>
      </c>
      <c r="AB1948" s="6" t="s">
        <v>59</v>
      </c>
      <c r="AC1948" s="6" t="s">
        <v>38</v>
      </c>
      <c r="AD1948" s="6" t="s">
        <v>6510</v>
      </c>
      <c r="AE1948" s="6" t="s">
        <v>38</v>
      </c>
    </row>
    <row r="1949">
      <c r="A1949" s="28" t="s">
        <v>5086</v>
      </c>
      <c r="B1949" s="6" t="s">
        <v>5085</v>
      </c>
      <c r="C1949" s="6" t="s">
        <v>4972</v>
      </c>
      <c r="D1949" s="7" t="s">
        <v>34</v>
      </c>
      <c r="E1949" s="28" t="s">
        <v>35</v>
      </c>
      <c r="F1949" s="5" t="s">
        <v>328</v>
      </c>
      <c r="G1949" s="6" t="s">
        <v>329</v>
      </c>
      <c r="H1949" s="6" t="s">
        <v>38</v>
      </c>
      <c r="I1949" s="6" t="s">
        <v>38</v>
      </c>
      <c r="J1949" s="8" t="s">
        <v>5075</v>
      </c>
      <c r="K1949" s="5" t="s">
        <v>5076</v>
      </c>
      <c r="L1949" s="7" t="s">
        <v>5077</v>
      </c>
      <c r="M1949" s="9">
        <v>942001</v>
      </c>
      <c r="N1949" s="5" t="s">
        <v>55</v>
      </c>
      <c r="O1949" s="31">
        <v>43341.4040840278</v>
      </c>
      <c r="P1949" s="32">
        <v>43342.5394340278</v>
      </c>
      <c r="Q1949" s="28" t="s">
        <v>5084</v>
      </c>
      <c r="R1949" s="29" t="s">
        <v>38</v>
      </c>
      <c r="S1949" s="28" t="s">
        <v>56</v>
      </c>
      <c r="T1949" s="28" t="s">
        <v>619</v>
      </c>
      <c r="U1949" s="5" t="s">
        <v>332</v>
      </c>
      <c r="V1949" s="28" t="s">
        <v>76</v>
      </c>
      <c r="W1949" s="7" t="s">
        <v>38</v>
      </c>
      <c r="X1949" s="7" t="s">
        <v>38</v>
      </c>
      <c r="Y1949" s="5" t="s">
        <v>38</v>
      </c>
      <c r="Z1949" s="5" t="s">
        <v>38</v>
      </c>
      <c r="AA1949" s="6" t="s">
        <v>38</v>
      </c>
      <c r="AB1949" s="6" t="s">
        <v>38</v>
      </c>
      <c r="AC1949" s="6" t="s">
        <v>38</v>
      </c>
      <c r="AD1949" s="6" t="s">
        <v>38</v>
      </c>
      <c r="AE1949" s="6" t="s">
        <v>38</v>
      </c>
    </row>
    <row r="1950">
      <c r="A1950" s="28" t="s">
        <v>5089</v>
      </c>
      <c r="B1950" s="6" t="s">
        <v>5088</v>
      </c>
      <c r="C1950" s="6" t="s">
        <v>4972</v>
      </c>
      <c r="D1950" s="7" t="s">
        <v>34</v>
      </c>
      <c r="E1950" s="28" t="s">
        <v>35</v>
      </c>
      <c r="F1950" s="5" t="s">
        <v>328</v>
      </c>
      <c r="G1950" s="6" t="s">
        <v>37</v>
      </c>
      <c r="H1950" s="6" t="s">
        <v>38</v>
      </c>
      <c r="I1950" s="6" t="s">
        <v>38</v>
      </c>
      <c r="J1950" s="8" t="s">
        <v>5075</v>
      </c>
      <c r="K1950" s="5" t="s">
        <v>5076</v>
      </c>
      <c r="L1950" s="7" t="s">
        <v>5077</v>
      </c>
      <c r="M1950" s="9">
        <v>1114001</v>
      </c>
      <c r="N1950" s="5" t="s">
        <v>55</v>
      </c>
      <c r="O1950" s="31">
        <v>43341.4040885417</v>
      </c>
      <c r="P1950" s="32">
        <v>43342.5394338773</v>
      </c>
      <c r="Q1950" s="28" t="s">
        <v>5087</v>
      </c>
      <c r="R1950" s="29" t="s">
        <v>38</v>
      </c>
      <c r="S1950" s="28" t="s">
        <v>56</v>
      </c>
      <c r="T1950" s="28" t="s">
        <v>626</v>
      </c>
      <c r="U1950" s="5" t="s">
        <v>332</v>
      </c>
      <c r="V1950" s="28" t="s">
        <v>76</v>
      </c>
      <c r="W1950" s="7" t="s">
        <v>38</v>
      </c>
      <c r="X1950" s="7" t="s">
        <v>38</v>
      </c>
      <c r="Y1950" s="5" t="s">
        <v>38</v>
      </c>
      <c r="Z1950" s="5" t="s">
        <v>38</v>
      </c>
      <c r="AA1950" s="6" t="s">
        <v>38</v>
      </c>
      <c r="AB1950" s="6" t="s">
        <v>38</v>
      </c>
      <c r="AC1950" s="6" t="s">
        <v>38</v>
      </c>
      <c r="AD1950" s="6" t="s">
        <v>38</v>
      </c>
      <c r="AE1950" s="6" t="s">
        <v>38</v>
      </c>
    </row>
    <row r="1951">
      <c r="A1951" s="28" t="s">
        <v>6511</v>
      </c>
      <c r="B1951" s="6" t="s">
        <v>6512</v>
      </c>
      <c r="C1951" s="6" t="s">
        <v>724</v>
      </c>
      <c r="D1951" s="7" t="s">
        <v>34</v>
      </c>
      <c r="E1951" s="28" t="s">
        <v>35</v>
      </c>
      <c r="F1951" s="5" t="s">
        <v>328</v>
      </c>
      <c r="G1951" s="6" t="s">
        <v>329</v>
      </c>
      <c r="H1951" s="6" t="s">
        <v>38</v>
      </c>
      <c r="I1951" s="6" t="s">
        <v>38</v>
      </c>
      <c r="J1951" s="8" t="s">
        <v>1721</v>
      </c>
      <c r="K1951" s="5" t="s">
        <v>1722</v>
      </c>
      <c r="L1951" s="7" t="s">
        <v>1723</v>
      </c>
      <c r="M1951" s="9">
        <v>155100</v>
      </c>
      <c r="N1951" s="5" t="s">
        <v>618</v>
      </c>
      <c r="O1951" s="31">
        <v>43341.4040929051</v>
      </c>
      <c r="P1951" s="32">
        <v>43341.5818939815</v>
      </c>
      <c r="Q1951" s="28" t="s">
        <v>38</v>
      </c>
      <c r="R1951" s="29" t="s">
        <v>38</v>
      </c>
      <c r="S1951" s="28" t="s">
        <v>56</v>
      </c>
      <c r="T1951" s="28" t="s">
        <v>331</v>
      </c>
      <c r="U1951" s="5" t="s">
        <v>332</v>
      </c>
      <c r="V1951" s="28" t="s">
        <v>85</v>
      </c>
      <c r="W1951" s="7" t="s">
        <v>38</v>
      </c>
      <c r="X1951" s="7" t="s">
        <v>38</v>
      </c>
      <c r="Y1951" s="5" t="s">
        <v>38</v>
      </c>
      <c r="Z1951" s="5" t="s">
        <v>38</v>
      </c>
      <c r="AA1951" s="6" t="s">
        <v>38</v>
      </c>
      <c r="AB1951" s="6" t="s">
        <v>38</v>
      </c>
      <c r="AC1951" s="6" t="s">
        <v>38</v>
      </c>
      <c r="AD1951" s="6" t="s">
        <v>38</v>
      </c>
      <c r="AE1951" s="6" t="s">
        <v>38</v>
      </c>
    </row>
    <row r="1952">
      <c r="A1952" s="28" t="s">
        <v>6513</v>
      </c>
      <c r="B1952" s="6" t="s">
        <v>6514</v>
      </c>
      <c r="C1952" s="6" t="s">
        <v>724</v>
      </c>
      <c r="D1952" s="7" t="s">
        <v>34</v>
      </c>
      <c r="E1952" s="28" t="s">
        <v>35</v>
      </c>
      <c r="F1952" s="5" t="s">
        <v>328</v>
      </c>
      <c r="G1952" s="6" t="s">
        <v>329</v>
      </c>
      <c r="H1952" s="6" t="s">
        <v>38</v>
      </c>
      <c r="I1952" s="6" t="s">
        <v>38</v>
      </c>
      <c r="J1952" s="8" t="s">
        <v>1721</v>
      </c>
      <c r="K1952" s="5" t="s">
        <v>1722</v>
      </c>
      <c r="L1952" s="7" t="s">
        <v>1723</v>
      </c>
      <c r="M1952" s="9">
        <v>9784000</v>
      </c>
      <c r="N1952" s="5" t="s">
        <v>618</v>
      </c>
      <c r="O1952" s="31">
        <v>43341.404097419</v>
      </c>
      <c r="P1952" s="32">
        <v>43341.5818941782</v>
      </c>
      <c r="Q1952" s="28" t="s">
        <v>38</v>
      </c>
      <c r="R1952" s="29" t="s">
        <v>38</v>
      </c>
      <c r="S1952" s="28" t="s">
        <v>56</v>
      </c>
      <c r="T1952" s="28" t="s">
        <v>619</v>
      </c>
      <c r="U1952" s="5" t="s">
        <v>332</v>
      </c>
      <c r="V1952" s="28" t="s">
        <v>85</v>
      </c>
      <c r="W1952" s="7" t="s">
        <v>38</v>
      </c>
      <c r="X1952" s="7" t="s">
        <v>38</v>
      </c>
      <c r="Y1952" s="5" t="s">
        <v>38</v>
      </c>
      <c r="Z1952" s="5" t="s">
        <v>38</v>
      </c>
      <c r="AA1952" s="6" t="s">
        <v>38</v>
      </c>
      <c r="AB1952" s="6" t="s">
        <v>38</v>
      </c>
      <c r="AC1952" s="6" t="s">
        <v>38</v>
      </c>
      <c r="AD1952" s="6" t="s">
        <v>38</v>
      </c>
      <c r="AE1952" s="6" t="s">
        <v>38</v>
      </c>
    </row>
    <row r="1953">
      <c r="A1953" s="28" t="s">
        <v>6515</v>
      </c>
      <c r="B1953" s="6" t="s">
        <v>6516</v>
      </c>
      <c r="C1953" s="6" t="s">
        <v>724</v>
      </c>
      <c r="D1953" s="7" t="s">
        <v>34</v>
      </c>
      <c r="E1953" s="28" t="s">
        <v>35</v>
      </c>
      <c r="F1953" s="5" t="s">
        <v>328</v>
      </c>
      <c r="G1953" s="6" t="s">
        <v>329</v>
      </c>
      <c r="H1953" s="6" t="s">
        <v>38</v>
      </c>
      <c r="I1953" s="6" t="s">
        <v>38</v>
      </c>
      <c r="J1953" s="8" t="s">
        <v>1721</v>
      </c>
      <c r="K1953" s="5" t="s">
        <v>1722</v>
      </c>
      <c r="L1953" s="7" t="s">
        <v>1723</v>
      </c>
      <c r="M1953" s="9">
        <v>9974000</v>
      </c>
      <c r="N1953" s="5" t="s">
        <v>618</v>
      </c>
      <c r="O1953" s="31">
        <v>43341.4041015394</v>
      </c>
      <c r="P1953" s="32">
        <v>43341.5818941782</v>
      </c>
      <c r="Q1953" s="28" t="s">
        <v>38</v>
      </c>
      <c r="R1953" s="29" t="s">
        <v>38</v>
      </c>
      <c r="S1953" s="28" t="s">
        <v>56</v>
      </c>
      <c r="T1953" s="28" t="s">
        <v>626</v>
      </c>
      <c r="U1953" s="5" t="s">
        <v>332</v>
      </c>
      <c r="V1953" s="28" t="s">
        <v>85</v>
      </c>
      <c r="W1953" s="7" t="s">
        <v>38</v>
      </c>
      <c r="X1953" s="7" t="s">
        <v>38</v>
      </c>
      <c r="Y1953" s="5" t="s">
        <v>38</v>
      </c>
      <c r="Z1953" s="5" t="s">
        <v>38</v>
      </c>
      <c r="AA1953" s="6" t="s">
        <v>38</v>
      </c>
      <c r="AB1953" s="6" t="s">
        <v>38</v>
      </c>
      <c r="AC1953" s="6" t="s">
        <v>38</v>
      </c>
      <c r="AD1953" s="6" t="s">
        <v>38</v>
      </c>
      <c r="AE1953" s="6" t="s">
        <v>38</v>
      </c>
    </row>
    <row r="1954">
      <c r="A1954" s="28" t="s">
        <v>990</v>
      </c>
      <c r="B1954" s="6" t="s">
        <v>986</v>
      </c>
      <c r="C1954" s="6" t="s">
        <v>682</v>
      </c>
      <c r="D1954" s="7" t="s">
        <v>34</v>
      </c>
      <c r="E1954" s="28" t="s">
        <v>35</v>
      </c>
      <c r="F1954" s="5" t="s">
        <v>328</v>
      </c>
      <c r="G1954" s="6" t="s">
        <v>329</v>
      </c>
      <c r="H1954" s="6" t="s">
        <v>38</v>
      </c>
      <c r="I1954" s="6" t="s">
        <v>38</v>
      </c>
      <c r="J1954" s="8" t="s">
        <v>987</v>
      </c>
      <c r="K1954" s="5" t="s">
        <v>988</v>
      </c>
      <c r="L1954" s="7" t="s">
        <v>989</v>
      </c>
      <c r="M1954" s="9">
        <v>312001</v>
      </c>
      <c r="N1954" s="5" t="s">
        <v>618</v>
      </c>
      <c r="O1954" s="31">
        <v>43341.4041060532</v>
      </c>
      <c r="P1954" s="32">
        <v>43341.5818943634</v>
      </c>
      <c r="Q1954" s="28" t="s">
        <v>985</v>
      </c>
      <c r="R1954" s="29" t="s">
        <v>38</v>
      </c>
      <c r="S1954" s="28" t="s">
        <v>56</v>
      </c>
      <c r="T1954" s="28" t="s">
        <v>331</v>
      </c>
      <c r="U1954" s="5" t="s">
        <v>332</v>
      </c>
      <c r="V1954" s="28" t="s">
        <v>85</v>
      </c>
      <c r="W1954" s="7" t="s">
        <v>38</v>
      </c>
      <c r="X1954" s="7" t="s">
        <v>38</v>
      </c>
      <c r="Y1954" s="5" t="s">
        <v>277</v>
      </c>
      <c r="Z1954" s="5" t="s">
        <v>38</v>
      </c>
      <c r="AA1954" s="6" t="s">
        <v>38</v>
      </c>
      <c r="AB1954" s="6" t="s">
        <v>38</v>
      </c>
      <c r="AC1954" s="6" t="s">
        <v>38</v>
      </c>
      <c r="AD1954" s="6" t="s">
        <v>38</v>
      </c>
      <c r="AE1954" s="6" t="s">
        <v>38</v>
      </c>
    </row>
    <row r="1955">
      <c r="A1955" s="28" t="s">
        <v>2953</v>
      </c>
      <c r="B1955" s="6" t="s">
        <v>2951</v>
      </c>
      <c r="C1955" s="6" t="s">
        <v>682</v>
      </c>
      <c r="D1955" s="7" t="s">
        <v>34</v>
      </c>
      <c r="E1955" s="28" t="s">
        <v>35</v>
      </c>
      <c r="F1955" s="5" t="s">
        <v>328</v>
      </c>
      <c r="G1955" s="6" t="s">
        <v>329</v>
      </c>
      <c r="H1955" s="6" t="s">
        <v>38</v>
      </c>
      <c r="I1955" s="6" t="s">
        <v>38</v>
      </c>
      <c r="J1955" s="8" t="s">
        <v>987</v>
      </c>
      <c r="K1955" s="5" t="s">
        <v>988</v>
      </c>
      <c r="L1955" s="7" t="s">
        <v>989</v>
      </c>
      <c r="M1955" s="9">
        <v>327001</v>
      </c>
      <c r="N1955" s="5" t="s">
        <v>618</v>
      </c>
      <c r="O1955" s="31">
        <v>43341.4041105671</v>
      </c>
      <c r="P1955" s="32">
        <v>43341.5818943634</v>
      </c>
      <c r="Q1955" s="28" t="s">
        <v>2950</v>
      </c>
      <c r="R1955" s="29" t="s">
        <v>38</v>
      </c>
      <c r="S1955" s="28" t="s">
        <v>56</v>
      </c>
      <c r="T1955" s="28" t="s">
        <v>619</v>
      </c>
      <c r="U1955" s="5" t="s">
        <v>332</v>
      </c>
      <c r="V1955" s="28" t="s">
        <v>85</v>
      </c>
      <c r="W1955" s="7" t="s">
        <v>38</v>
      </c>
      <c r="X1955" s="7" t="s">
        <v>38</v>
      </c>
      <c r="Y1955" s="5" t="s">
        <v>277</v>
      </c>
      <c r="Z1955" s="5" t="s">
        <v>38</v>
      </c>
      <c r="AA1955" s="6" t="s">
        <v>38</v>
      </c>
      <c r="AB1955" s="6" t="s">
        <v>38</v>
      </c>
      <c r="AC1955" s="6" t="s">
        <v>38</v>
      </c>
      <c r="AD1955" s="6" t="s">
        <v>38</v>
      </c>
      <c r="AE1955" s="6" t="s">
        <v>38</v>
      </c>
    </row>
    <row r="1956">
      <c r="A1956" s="28" t="s">
        <v>2998</v>
      </c>
      <c r="B1956" s="6" t="s">
        <v>2996</v>
      </c>
      <c r="C1956" s="6" t="s">
        <v>682</v>
      </c>
      <c r="D1956" s="7" t="s">
        <v>34</v>
      </c>
      <c r="E1956" s="28" t="s">
        <v>35</v>
      </c>
      <c r="F1956" s="5" t="s">
        <v>328</v>
      </c>
      <c r="G1956" s="6" t="s">
        <v>329</v>
      </c>
      <c r="H1956" s="6" t="s">
        <v>38</v>
      </c>
      <c r="I1956" s="6" t="s">
        <v>38</v>
      </c>
      <c r="J1956" s="8" t="s">
        <v>987</v>
      </c>
      <c r="K1956" s="5" t="s">
        <v>988</v>
      </c>
      <c r="L1956" s="7" t="s">
        <v>989</v>
      </c>
      <c r="M1956" s="9">
        <v>9783001</v>
      </c>
      <c r="N1956" s="5" t="s">
        <v>618</v>
      </c>
      <c r="O1956" s="31">
        <v>43341.4041163542</v>
      </c>
      <c r="P1956" s="32">
        <v>43341.5818945255</v>
      </c>
      <c r="Q1956" s="28" t="s">
        <v>2995</v>
      </c>
      <c r="R1956" s="29" t="s">
        <v>38</v>
      </c>
      <c r="S1956" s="28" t="s">
        <v>56</v>
      </c>
      <c r="T1956" s="28" t="s">
        <v>626</v>
      </c>
      <c r="U1956" s="5" t="s">
        <v>332</v>
      </c>
      <c r="V1956" s="28" t="s">
        <v>85</v>
      </c>
      <c r="W1956" s="7" t="s">
        <v>38</v>
      </c>
      <c r="X1956" s="7" t="s">
        <v>38</v>
      </c>
      <c r="Y1956" s="5" t="s">
        <v>277</v>
      </c>
      <c r="Z1956" s="5" t="s">
        <v>38</v>
      </c>
      <c r="AA1956" s="6" t="s">
        <v>38</v>
      </c>
      <c r="AB1956" s="6" t="s">
        <v>38</v>
      </c>
      <c r="AC1956" s="6" t="s">
        <v>38</v>
      </c>
      <c r="AD1956" s="6" t="s">
        <v>38</v>
      </c>
      <c r="AE1956" s="6" t="s">
        <v>38</v>
      </c>
    </row>
    <row r="1957">
      <c r="A1957" s="28" t="s">
        <v>1473</v>
      </c>
      <c r="B1957" s="6" t="s">
        <v>1472</v>
      </c>
      <c r="C1957" s="6" t="s">
        <v>1428</v>
      </c>
      <c r="D1957" s="7" t="s">
        <v>34</v>
      </c>
      <c r="E1957" s="28" t="s">
        <v>35</v>
      </c>
      <c r="F1957" s="5" t="s">
        <v>328</v>
      </c>
      <c r="G1957" s="6" t="s">
        <v>329</v>
      </c>
      <c r="H1957" s="6" t="s">
        <v>38</v>
      </c>
      <c r="I1957" s="6" t="s">
        <v>38</v>
      </c>
      <c r="J1957" s="8" t="s">
        <v>686</v>
      </c>
      <c r="K1957" s="5" t="s">
        <v>687</v>
      </c>
      <c r="L1957" s="7" t="s">
        <v>688</v>
      </c>
      <c r="M1957" s="9">
        <v>208001</v>
      </c>
      <c r="N1957" s="5" t="s">
        <v>618</v>
      </c>
      <c r="O1957" s="31">
        <v>43341.4041212153</v>
      </c>
      <c r="P1957" s="32">
        <v>43341.5818947106</v>
      </c>
      <c r="Q1957" s="28" t="s">
        <v>1471</v>
      </c>
      <c r="R1957" s="29" t="s">
        <v>38</v>
      </c>
      <c r="S1957" s="28" t="s">
        <v>56</v>
      </c>
      <c r="T1957" s="28" t="s">
        <v>331</v>
      </c>
      <c r="U1957" s="5" t="s">
        <v>332</v>
      </c>
      <c r="V1957" s="28" t="s">
        <v>85</v>
      </c>
      <c r="W1957" s="7" t="s">
        <v>38</v>
      </c>
      <c r="X1957" s="7" t="s">
        <v>38</v>
      </c>
      <c r="Y1957" s="5" t="s">
        <v>277</v>
      </c>
      <c r="Z1957" s="5" t="s">
        <v>38</v>
      </c>
      <c r="AA1957" s="6" t="s">
        <v>38</v>
      </c>
      <c r="AB1957" s="6" t="s">
        <v>38</v>
      </c>
      <c r="AC1957" s="6" t="s">
        <v>38</v>
      </c>
      <c r="AD1957" s="6" t="s">
        <v>38</v>
      </c>
      <c r="AE1957" s="6" t="s">
        <v>38</v>
      </c>
    </row>
    <row r="1958">
      <c r="A1958" s="28" t="s">
        <v>4822</v>
      </c>
      <c r="B1958" s="6" t="s">
        <v>4819</v>
      </c>
      <c r="C1958" s="6" t="s">
        <v>4820</v>
      </c>
      <c r="D1958" s="7" t="s">
        <v>34</v>
      </c>
      <c r="E1958" s="28" t="s">
        <v>35</v>
      </c>
      <c r="F1958" s="5" t="s">
        <v>22</v>
      </c>
      <c r="G1958" s="6" t="s">
        <v>267</v>
      </c>
      <c r="H1958" s="6" t="s">
        <v>38</v>
      </c>
      <c r="I1958" s="6" t="s">
        <v>38</v>
      </c>
      <c r="J1958" s="8" t="s">
        <v>686</v>
      </c>
      <c r="K1958" s="5" t="s">
        <v>687</v>
      </c>
      <c r="L1958" s="7" t="s">
        <v>688</v>
      </c>
      <c r="M1958" s="9">
        <v>9909001</v>
      </c>
      <c r="N1958" s="5" t="s">
        <v>283</v>
      </c>
      <c r="O1958" s="31">
        <v>43341.4041264699</v>
      </c>
      <c r="P1958" s="32">
        <v>43341.5818763079</v>
      </c>
      <c r="Q1958" s="28" t="s">
        <v>4818</v>
      </c>
      <c r="R1958" s="29" t="s">
        <v>38</v>
      </c>
      <c r="S1958" s="28" t="s">
        <v>56</v>
      </c>
      <c r="T1958" s="28" t="s">
        <v>610</v>
      </c>
      <c r="U1958" s="5" t="s">
        <v>472</v>
      </c>
      <c r="V1958" s="28" t="s">
        <v>85</v>
      </c>
      <c r="W1958" s="7" t="s">
        <v>3002</v>
      </c>
      <c r="X1958" s="7" t="s">
        <v>3640</v>
      </c>
      <c r="Y1958" s="5" t="s">
        <v>4092</v>
      </c>
      <c r="Z1958" s="5" t="s">
        <v>38</v>
      </c>
      <c r="AA1958" s="6" t="s">
        <v>38</v>
      </c>
      <c r="AB1958" s="6" t="s">
        <v>38</v>
      </c>
      <c r="AC1958" s="6" t="s">
        <v>38</v>
      </c>
      <c r="AD1958" s="6" t="s">
        <v>38</v>
      </c>
      <c r="AE1958" s="6" t="s">
        <v>38</v>
      </c>
    </row>
    <row r="1959">
      <c r="A1959" s="28" t="s">
        <v>4991</v>
      </c>
      <c r="B1959" s="6" t="s">
        <v>4987</v>
      </c>
      <c r="C1959" s="6" t="s">
        <v>724</v>
      </c>
      <c r="D1959" s="7" t="s">
        <v>34</v>
      </c>
      <c r="E1959" s="28" t="s">
        <v>35</v>
      </c>
      <c r="F1959" s="5" t="s">
        <v>502</v>
      </c>
      <c r="G1959" s="6" t="s">
        <v>37</v>
      </c>
      <c r="H1959" s="6" t="s">
        <v>38</v>
      </c>
      <c r="I1959" s="6" t="s">
        <v>38</v>
      </c>
      <c r="J1959" s="8" t="s">
        <v>428</v>
      </c>
      <c r="K1959" s="5" t="s">
        <v>429</v>
      </c>
      <c r="L1959" s="7" t="s">
        <v>430</v>
      </c>
      <c r="M1959" s="9">
        <v>391000</v>
      </c>
      <c r="N1959" s="5" t="s">
        <v>55</v>
      </c>
      <c r="O1959" s="31">
        <v>43341.4041418171</v>
      </c>
      <c r="P1959" s="32">
        <v>43341.5818764699</v>
      </c>
      <c r="Q1959" s="28" t="s">
        <v>4986</v>
      </c>
      <c r="R1959" s="29" t="s">
        <v>38</v>
      </c>
      <c r="S1959" s="28" t="s">
        <v>394</v>
      </c>
      <c r="T1959" s="28" t="s">
        <v>38</v>
      </c>
      <c r="U1959" s="5" t="s">
        <v>38</v>
      </c>
      <c r="V1959" s="28" t="s">
        <v>2218</v>
      </c>
      <c r="W1959" s="7" t="s">
        <v>38</v>
      </c>
      <c r="X1959" s="7" t="s">
        <v>38</v>
      </c>
      <c r="Y1959" s="5" t="s">
        <v>38</v>
      </c>
      <c r="Z1959" s="5" t="s">
        <v>38</v>
      </c>
      <c r="AA1959" s="6" t="s">
        <v>38</v>
      </c>
      <c r="AB1959" s="6" t="s">
        <v>38</v>
      </c>
      <c r="AC1959" s="6" t="s">
        <v>38</v>
      </c>
      <c r="AD1959" s="6" t="s">
        <v>38</v>
      </c>
      <c r="AE1959" s="6" t="s">
        <v>38</v>
      </c>
    </row>
    <row r="1960">
      <c r="A1960" s="28" t="s">
        <v>4994</v>
      </c>
      <c r="B1960" s="6" t="s">
        <v>4993</v>
      </c>
      <c r="C1960" s="6" t="s">
        <v>724</v>
      </c>
      <c r="D1960" s="7" t="s">
        <v>34</v>
      </c>
      <c r="E1960" s="28" t="s">
        <v>35</v>
      </c>
      <c r="F1960" s="5" t="s">
        <v>22</v>
      </c>
      <c r="G1960" s="6" t="s">
        <v>267</v>
      </c>
      <c r="H1960" s="6" t="s">
        <v>38</v>
      </c>
      <c r="I1960" s="6" t="s">
        <v>38</v>
      </c>
      <c r="J1960" s="8" t="s">
        <v>428</v>
      </c>
      <c r="K1960" s="5" t="s">
        <v>429</v>
      </c>
      <c r="L1960" s="7" t="s">
        <v>430</v>
      </c>
      <c r="M1960" s="9">
        <v>391100</v>
      </c>
      <c r="N1960" s="5" t="s">
        <v>283</v>
      </c>
      <c r="O1960" s="31">
        <v>43341.404146331</v>
      </c>
      <c r="P1960" s="32">
        <v>43341.5818764699</v>
      </c>
      <c r="Q1960" s="28" t="s">
        <v>4992</v>
      </c>
      <c r="R1960" s="29" t="s">
        <v>38</v>
      </c>
      <c r="S1960" s="28" t="s">
        <v>394</v>
      </c>
      <c r="T1960" s="28" t="s">
        <v>492</v>
      </c>
      <c r="U1960" s="5" t="s">
        <v>395</v>
      </c>
      <c r="V1960" s="28" t="s">
        <v>2218</v>
      </c>
      <c r="W1960" s="7" t="s">
        <v>4995</v>
      </c>
      <c r="X1960" s="7" t="s">
        <v>3640</v>
      </c>
      <c r="Y1960" s="5" t="s">
        <v>277</v>
      </c>
      <c r="Z1960" s="5" t="s">
        <v>38</v>
      </c>
      <c r="AA1960" s="6" t="s">
        <v>38</v>
      </c>
      <c r="AB1960" s="6" t="s">
        <v>38</v>
      </c>
      <c r="AC1960" s="6" t="s">
        <v>38</v>
      </c>
      <c r="AD1960" s="6" t="s">
        <v>38</v>
      </c>
      <c r="AE1960" s="6" t="s">
        <v>38</v>
      </c>
    </row>
    <row r="1961">
      <c r="A1961" s="28" t="s">
        <v>4998</v>
      </c>
      <c r="B1961" s="6" t="s">
        <v>4997</v>
      </c>
      <c r="C1961" s="6" t="s">
        <v>724</v>
      </c>
      <c r="D1961" s="7" t="s">
        <v>34</v>
      </c>
      <c r="E1961" s="28" t="s">
        <v>35</v>
      </c>
      <c r="F1961" s="5" t="s">
        <v>22</v>
      </c>
      <c r="G1961" s="6" t="s">
        <v>267</v>
      </c>
      <c r="H1961" s="6" t="s">
        <v>38</v>
      </c>
      <c r="I1961" s="6" t="s">
        <v>38</v>
      </c>
      <c r="J1961" s="8" t="s">
        <v>428</v>
      </c>
      <c r="K1961" s="5" t="s">
        <v>429</v>
      </c>
      <c r="L1961" s="7" t="s">
        <v>430</v>
      </c>
      <c r="M1961" s="9">
        <v>915000</v>
      </c>
      <c r="N1961" s="5" t="s">
        <v>283</v>
      </c>
      <c r="O1961" s="31">
        <v>43341.4041623843</v>
      </c>
      <c r="P1961" s="32">
        <v>43341.5818764699</v>
      </c>
      <c r="Q1961" s="28" t="s">
        <v>4996</v>
      </c>
      <c r="R1961" s="29" t="s">
        <v>38</v>
      </c>
      <c r="S1961" s="28" t="s">
        <v>65</v>
      </c>
      <c r="T1961" s="28" t="s">
        <v>492</v>
      </c>
      <c r="U1961" s="5" t="s">
        <v>284</v>
      </c>
      <c r="V1961" s="28" t="s">
        <v>2218</v>
      </c>
      <c r="W1961" s="7" t="s">
        <v>4999</v>
      </c>
      <c r="X1961" s="7" t="s">
        <v>3640</v>
      </c>
      <c r="Y1961" s="5" t="s">
        <v>277</v>
      </c>
      <c r="Z1961" s="5" t="s">
        <v>38</v>
      </c>
      <c r="AA1961" s="6" t="s">
        <v>38</v>
      </c>
      <c r="AB1961" s="6" t="s">
        <v>38</v>
      </c>
      <c r="AC1961" s="6" t="s">
        <v>38</v>
      </c>
      <c r="AD1961" s="6" t="s">
        <v>38</v>
      </c>
      <c r="AE1961" s="6" t="s">
        <v>38</v>
      </c>
    </row>
    <row r="1962">
      <c r="A1962" s="28" t="s">
        <v>5002</v>
      </c>
      <c r="B1962" s="6" t="s">
        <v>5001</v>
      </c>
      <c r="C1962" s="6" t="s">
        <v>724</v>
      </c>
      <c r="D1962" s="7" t="s">
        <v>34</v>
      </c>
      <c r="E1962" s="28" t="s">
        <v>35</v>
      </c>
      <c r="F1962" s="5" t="s">
        <v>22</v>
      </c>
      <c r="G1962" s="6" t="s">
        <v>267</v>
      </c>
      <c r="H1962" s="6" t="s">
        <v>38</v>
      </c>
      <c r="I1962" s="6" t="s">
        <v>38</v>
      </c>
      <c r="J1962" s="8" t="s">
        <v>428</v>
      </c>
      <c r="K1962" s="5" t="s">
        <v>429</v>
      </c>
      <c r="L1962" s="7" t="s">
        <v>430</v>
      </c>
      <c r="M1962" s="9">
        <v>0</v>
      </c>
      <c r="N1962" s="5" t="s">
        <v>283</v>
      </c>
      <c r="O1962" s="31">
        <v>43341.4041784722</v>
      </c>
      <c r="P1962" s="32">
        <v>43341.5818764699</v>
      </c>
      <c r="Q1962" s="28" t="s">
        <v>5000</v>
      </c>
      <c r="R1962" s="29" t="s">
        <v>38</v>
      </c>
      <c r="S1962" s="28" t="s">
        <v>56</v>
      </c>
      <c r="T1962" s="28" t="s">
        <v>492</v>
      </c>
      <c r="U1962" s="5" t="s">
        <v>274</v>
      </c>
      <c r="V1962" s="28" t="s">
        <v>2218</v>
      </c>
      <c r="W1962" s="7" t="s">
        <v>5003</v>
      </c>
      <c r="X1962" s="7" t="s">
        <v>3640</v>
      </c>
      <c r="Y1962" s="5" t="s">
        <v>290</v>
      </c>
      <c r="Z1962" s="5" t="s">
        <v>38</v>
      </c>
      <c r="AA1962" s="6" t="s">
        <v>38</v>
      </c>
      <c r="AB1962" s="6" t="s">
        <v>38</v>
      </c>
      <c r="AC1962" s="6" t="s">
        <v>38</v>
      </c>
      <c r="AD1962" s="6" t="s">
        <v>38</v>
      </c>
      <c r="AE1962" s="6" t="s">
        <v>38</v>
      </c>
    </row>
    <row r="1963">
      <c r="A1963" s="28" t="s">
        <v>5006</v>
      </c>
      <c r="B1963" s="6" t="s">
        <v>5005</v>
      </c>
      <c r="C1963" s="6" t="s">
        <v>724</v>
      </c>
      <c r="D1963" s="7" t="s">
        <v>34</v>
      </c>
      <c r="E1963" s="28" t="s">
        <v>35</v>
      </c>
      <c r="F1963" s="5" t="s">
        <v>733</v>
      </c>
      <c r="G1963" s="6" t="s">
        <v>37</v>
      </c>
      <c r="H1963" s="6" t="s">
        <v>38</v>
      </c>
      <c r="I1963" s="6" t="s">
        <v>38</v>
      </c>
      <c r="J1963" s="8" t="s">
        <v>428</v>
      </c>
      <c r="K1963" s="5" t="s">
        <v>429</v>
      </c>
      <c r="L1963" s="7" t="s">
        <v>430</v>
      </c>
      <c r="M1963" s="9">
        <v>918000</v>
      </c>
      <c r="N1963" s="5" t="s">
        <v>271</v>
      </c>
      <c r="O1963" s="31">
        <v>43341.4041943634</v>
      </c>
      <c r="P1963" s="32">
        <v>43341.5818875</v>
      </c>
      <c r="Q1963" s="28" t="s">
        <v>5004</v>
      </c>
      <c r="R1963" s="29" t="s">
        <v>6517</v>
      </c>
      <c r="S1963" s="28" t="s">
        <v>394</v>
      </c>
      <c r="T1963" s="28" t="s">
        <v>38</v>
      </c>
      <c r="U1963" s="5" t="s">
        <v>38</v>
      </c>
      <c r="V1963" s="28" t="s">
        <v>2218</v>
      </c>
      <c r="W1963" s="7" t="s">
        <v>38</v>
      </c>
      <c r="X1963" s="7" t="s">
        <v>38</v>
      </c>
      <c r="Y1963" s="5" t="s">
        <v>38</v>
      </c>
      <c r="Z1963" s="5" t="s">
        <v>38</v>
      </c>
      <c r="AA1963" s="6" t="s">
        <v>244</v>
      </c>
      <c r="AB1963" s="6" t="s">
        <v>5007</v>
      </c>
      <c r="AC1963" s="6" t="s">
        <v>6518</v>
      </c>
      <c r="AD1963" s="6" t="s">
        <v>38</v>
      </c>
      <c r="AE1963" s="6" t="s">
        <v>38</v>
      </c>
    </row>
    <row r="1964">
      <c r="A1964" s="28" t="s">
        <v>5010</v>
      </c>
      <c r="B1964" s="6" t="s">
        <v>5009</v>
      </c>
      <c r="C1964" s="6" t="s">
        <v>724</v>
      </c>
      <c r="D1964" s="7" t="s">
        <v>34</v>
      </c>
      <c r="E1964" s="28" t="s">
        <v>35</v>
      </c>
      <c r="F1964" s="5" t="s">
        <v>733</v>
      </c>
      <c r="G1964" s="6" t="s">
        <v>37</v>
      </c>
      <c r="H1964" s="6" t="s">
        <v>38</v>
      </c>
      <c r="I1964" s="6" t="s">
        <v>38</v>
      </c>
      <c r="J1964" s="8" t="s">
        <v>428</v>
      </c>
      <c r="K1964" s="5" t="s">
        <v>429</v>
      </c>
      <c r="L1964" s="7" t="s">
        <v>430</v>
      </c>
      <c r="M1964" s="9">
        <v>919000</v>
      </c>
      <c r="N1964" s="5" t="s">
        <v>41</v>
      </c>
      <c r="O1964" s="31">
        <v>43341.4041990394</v>
      </c>
      <c r="P1964" s="32">
        <v>43341.5818697917</v>
      </c>
      <c r="Q1964" s="28" t="s">
        <v>5008</v>
      </c>
      <c r="R1964" s="29" t="s">
        <v>38</v>
      </c>
      <c r="S1964" s="28" t="s">
        <v>394</v>
      </c>
      <c r="T1964" s="28" t="s">
        <v>38</v>
      </c>
      <c r="U1964" s="5" t="s">
        <v>38</v>
      </c>
      <c r="V1964" s="28" t="s">
        <v>2218</v>
      </c>
      <c r="W1964" s="7" t="s">
        <v>38</v>
      </c>
      <c r="X1964" s="7" t="s">
        <v>38</v>
      </c>
      <c r="Y1964" s="5" t="s">
        <v>38</v>
      </c>
      <c r="Z1964" s="5" t="s">
        <v>38</v>
      </c>
      <c r="AA1964" s="6" t="s">
        <v>38</v>
      </c>
      <c r="AB1964" s="6" t="s">
        <v>60</v>
      </c>
      <c r="AC1964" s="6" t="s">
        <v>147</v>
      </c>
      <c r="AD1964" s="6" t="s">
        <v>38</v>
      </c>
      <c r="AE1964" s="6" t="s">
        <v>38</v>
      </c>
    </row>
    <row r="1965">
      <c r="A1965" s="28" t="s">
        <v>6519</v>
      </c>
      <c r="B1965" s="6" t="s">
        <v>6520</v>
      </c>
      <c r="C1965" s="6" t="s">
        <v>724</v>
      </c>
      <c r="D1965" s="7" t="s">
        <v>34</v>
      </c>
      <c r="E1965" s="28" t="s">
        <v>35</v>
      </c>
      <c r="F1965" s="5" t="s">
        <v>733</v>
      </c>
      <c r="G1965" s="6" t="s">
        <v>37</v>
      </c>
      <c r="H1965" s="6" t="s">
        <v>38</v>
      </c>
      <c r="I1965" s="6" t="s">
        <v>38</v>
      </c>
      <c r="J1965" s="8" t="s">
        <v>428</v>
      </c>
      <c r="K1965" s="5" t="s">
        <v>429</v>
      </c>
      <c r="L1965" s="7" t="s">
        <v>430</v>
      </c>
      <c r="M1965" s="9">
        <v>919001</v>
      </c>
      <c r="N1965" s="5" t="s">
        <v>41</v>
      </c>
      <c r="O1965" s="31">
        <v>43341.4042035532</v>
      </c>
      <c r="P1965" s="32">
        <v>43341.5818699884</v>
      </c>
      <c r="Q1965" s="28" t="s">
        <v>38</v>
      </c>
      <c r="R1965" s="29" t="s">
        <v>38</v>
      </c>
      <c r="S1965" s="28" t="s">
        <v>394</v>
      </c>
      <c r="T1965" s="28" t="s">
        <v>38</v>
      </c>
      <c r="U1965" s="5" t="s">
        <v>38</v>
      </c>
      <c r="V1965" s="28" t="s">
        <v>2218</v>
      </c>
      <c r="W1965" s="7" t="s">
        <v>38</v>
      </c>
      <c r="X1965" s="7" t="s">
        <v>38</v>
      </c>
      <c r="Y1965" s="5" t="s">
        <v>38</v>
      </c>
      <c r="Z1965" s="5" t="s">
        <v>38</v>
      </c>
      <c r="AA1965" s="6" t="s">
        <v>38</v>
      </c>
      <c r="AB1965" s="6" t="s">
        <v>147</v>
      </c>
      <c r="AC1965" s="6" t="s">
        <v>38</v>
      </c>
      <c r="AD1965" s="6" t="s">
        <v>38</v>
      </c>
      <c r="AE1965" s="6" t="s">
        <v>38</v>
      </c>
    </row>
    <row r="1966">
      <c r="A1966" s="28" t="s">
        <v>431</v>
      </c>
      <c r="B1966" s="6" t="s">
        <v>423</v>
      </c>
      <c r="C1966" s="6" t="s">
        <v>424</v>
      </c>
      <c r="D1966" s="7" t="s">
        <v>34</v>
      </c>
      <c r="E1966" s="28" t="s">
        <v>35</v>
      </c>
      <c r="F1966" s="5" t="s">
        <v>22</v>
      </c>
      <c r="G1966" s="6" t="s">
        <v>267</v>
      </c>
      <c r="H1966" s="6" t="s">
        <v>38</v>
      </c>
      <c r="I1966" s="6" t="s">
        <v>38</v>
      </c>
      <c r="J1966" s="8" t="s">
        <v>428</v>
      </c>
      <c r="K1966" s="5" t="s">
        <v>429</v>
      </c>
      <c r="L1966" s="7" t="s">
        <v>430</v>
      </c>
      <c r="M1966" s="9">
        <v>920001</v>
      </c>
      <c r="N1966" s="5" t="s">
        <v>55</v>
      </c>
      <c r="O1966" s="31">
        <v>43341.4042082523</v>
      </c>
      <c r="P1966" s="32">
        <v>43341.5818770023</v>
      </c>
      <c r="Q1966" s="28" t="s">
        <v>422</v>
      </c>
      <c r="R1966" s="29" t="s">
        <v>38</v>
      </c>
      <c r="S1966" s="28" t="s">
        <v>432</v>
      </c>
      <c r="T1966" s="28" t="s">
        <v>433</v>
      </c>
      <c r="U1966" s="5" t="s">
        <v>434</v>
      </c>
      <c r="V1966" s="28" t="s">
        <v>435</v>
      </c>
      <c r="W1966" s="7" t="s">
        <v>436</v>
      </c>
      <c r="X1966" s="7" t="s">
        <v>3640</v>
      </c>
      <c r="Y1966" s="5" t="s">
        <v>277</v>
      </c>
      <c r="Z1966" s="5" t="s">
        <v>38</v>
      </c>
      <c r="AA1966" s="6" t="s">
        <v>38</v>
      </c>
      <c r="AB1966" s="6" t="s">
        <v>38</v>
      </c>
      <c r="AC1966" s="6" t="s">
        <v>38</v>
      </c>
      <c r="AD1966" s="6" t="s">
        <v>38</v>
      </c>
      <c r="AE1966" s="6" t="s">
        <v>38</v>
      </c>
    </row>
    <row r="1967">
      <c r="A1967" s="28" t="s">
        <v>463</v>
      </c>
      <c r="B1967" s="6" t="s">
        <v>461</v>
      </c>
      <c r="C1967" s="6" t="s">
        <v>424</v>
      </c>
      <c r="D1967" s="7" t="s">
        <v>34</v>
      </c>
      <c r="E1967" s="28" t="s">
        <v>35</v>
      </c>
      <c r="F1967" s="5" t="s">
        <v>22</v>
      </c>
      <c r="G1967" s="6" t="s">
        <v>267</v>
      </c>
      <c r="H1967" s="6" t="s">
        <v>38</v>
      </c>
      <c r="I1967" s="6" t="s">
        <v>38</v>
      </c>
      <c r="J1967" s="8" t="s">
        <v>428</v>
      </c>
      <c r="K1967" s="5" t="s">
        <v>429</v>
      </c>
      <c r="L1967" s="7" t="s">
        <v>430</v>
      </c>
      <c r="M1967" s="9">
        <v>9681001</v>
      </c>
      <c r="N1967" s="5" t="s">
        <v>283</v>
      </c>
      <c r="O1967" s="31">
        <v>43341.4042271991</v>
      </c>
      <c r="P1967" s="32">
        <v>43341.5818759259</v>
      </c>
      <c r="Q1967" s="28" t="s">
        <v>460</v>
      </c>
      <c r="R1967" s="29" t="s">
        <v>38</v>
      </c>
      <c r="S1967" s="28" t="s">
        <v>394</v>
      </c>
      <c r="T1967" s="28" t="s">
        <v>464</v>
      </c>
      <c r="U1967" s="5" t="s">
        <v>465</v>
      </c>
      <c r="V1967" s="28" t="s">
        <v>466</v>
      </c>
      <c r="W1967" s="7" t="s">
        <v>467</v>
      </c>
      <c r="X1967" s="7" t="s">
        <v>3640</v>
      </c>
      <c r="Y1967" s="5" t="s">
        <v>277</v>
      </c>
      <c r="Z1967" s="5" t="s">
        <v>38</v>
      </c>
      <c r="AA1967" s="6" t="s">
        <v>38</v>
      </c>
      <c r="AB1967" s="6" t="s">
        <v>38</v>
      </c>
      <c r="AC1967" s="6" t="s">
        <v>38</v>
      </c>
      <c r="AD1967" s="6" t="s">
        <v>38</v>
      </c>
      <c r="AE1967" s="6" t="s">
        <v>38</v>
      </c>
    </row>
    <row r="1968">
      <c r="A1968" s="28" t="s">
        <v>6521</v>
      </c>
      <c r="B1968" s="6" t="s">
        <v>6522</v>
      </c>
      <c r="C1968" s="6" t="s">
        <v>424</v>
      </c>
      <c r="D1968" s="7" t="s">
        <v>34</v>
      </c>
      <c r="E1968" s="28" t="s">
        <v>35</v>
      </c>
      <c r="F1968" s="5" t="s">
        <v>328</v>
      </c>
      <c r="G1968" s="6" t="s">
        <v>329</v>
      </c>
      <c r="H1968" s="6" t="s">
        <v>38</v>
      </c>
      <c r="I1968" s="6" t="s">
        <v>38</v>
      </c>
      <c r="J1968" s="8" t="s">
        <v>428</v>
      </c>
      <c r="K1968" s="5" t="s">
        <v>429</v>
      </c>
      <c r="L1968" s="7" t="s">
        <v>430</v>
      </c>
      <c r="M1968" s="9">
        <v>9683001</v>
      </c>
      <c r="N1968" s="5" t="s">
        <v>55</v>
      </c>
      <c r="O1968" s="31">
        <v>43341.4042422107</v>
      </c>
      <c r="P1968" s="32">
        <v>43341.5818770023</v>
      </c>
      <c r="Q1968" s="28" t="s">
        <v>38</v>
      </c>
      <c r="R1968" s="29" t="s">
        <v>38</v>
      </c>
      <c r="S1968" s="28" t="s">
        <v>56</v>
      </c>
      <c r="T1968" s="28" t="s">
        <v>464</v>
      </c>
      <c r="U1968" s="5" t="s">
        <v>472</v>
      </c>
      <c r="V1968" s="28" t="s">
        <v>466</v>
      </c>
      <c r="W1968" s="7" t="s">
        <v>38</v>
      </c>
      <c r="X1968" s="7" t="s">
        <v>38</v>
      </c>
      <c r="Y1968" s="5" t="s">
        <v>38</v>
      </c>
      <c r="Z1968" s="5" t="s">
        <v>38</v>
      </c>
      <c r="AA1968" s="6" t="s">
        <v>38</v>
      </c>
      <c r="AB1968" s="6" t="s">
        <v>38</v>
      </c>
      <c r="AC1968" s="6" t="s">
        <v>38</v>
      </c>
      <c r="AD1968" s="6" t="s">
        <v>38</v>
      </c>
      <c r="AE1968" s="6" t="s">
        <v>38</v>
      </c>
    </row>
    <row r="1969">
      <c r="A1969" s="28" t="s">
        <v>477</v>
      </c>
      <c r="B1969" s="6" t="s">
        <v>475</v>
      </c>
      <c r="C1969" s="6" t="s">
        <v>424</v>
      </c>
      <c r="D1969" s="7" t="s">
        <v>34</v>
      </c>
      <c r="E1969" s="28" t="s">
        <v>35</v>
      </c>
      <c r="F1969" s="5" t="s">
        <v>22</v>
      </c>
      <c r="G1969" s="6" t="s">
        <v>267</v>
      </c>
      <c r="H1969" s="6" t="s">
        <v>38</v>
      </c>
      <c r="I1969" s="6" t="s">
        <v>38</v>
      </c>
      <c r="J1969" s="8" t="s">
        <v>428</v>
      </c>
      <c r="K1969" s="5" t="s">
        <v>429</v>
      </c>
      <c r="L1969" s="7" t="s">
        <v>430</v>
      </c>
      <c r="M1969" s="9">
        <v>9684001</v>
      </c>
      <c r="N1969" s="5" t="s">
        <v>283</v>
      </c>
      <c r="O1969" s="31">
        <v>43341.4042469097</v>
      </c>
      <c r="P1969" s="32">
        <v>43341.5818759259</v>
      </c>
      <c r="Q1969" s="28" t="s">
        <v>474</v>
      </c>
      <c r="R1969" s="29" t="s">
        <v>38</v>
      </c>
      <c r="S1969" s="28" t="s">
        <v>394</v>
      </c>
      <c r="T1969" s="28" t="s">
        <v>478</v>
      </c>
      <c r="U1969" s="5" t="s">
        <v>479</v>
      </c>
      <c r="V1969" s="28" t="s">
        <v>466</v>
      </c>
      <c r="W1969" s="7" t="s">
        <v>480</v>
      </c>
      <c r="X1969" s="7" t="s">
        <v>3640</v>
      </c>
      <c r="Y1969" s="5" t="s">
        <v>277</v>
      </c>
      <c r="Z1969" s="5" t="s">
        <v>38</v>
      </c>
      <c r="AA1969" s="6" t="s">
        <v>38</v>
      </c>
      <c r="AB1969" s="6" t="s">
        <v>38</v>
      </c>
      <c r="AC1969" s="6" t="s">
        <v>38</v>
      </c>
      <c r="AD1969" s="6" t="s">
        <v>38</v>
      </c>
      <c r="AE1969" s="6" t="s">
        <v>38</v>
      </c>
    </row>
    <row r="1970">
      <c r="A1970" s="28" t="s">
        <v>6523</v>
      </c>
      <c r="B1970" s="6" t="s">
        <v>6524</v>
      </c>
      <c r="C1970" s="6" t="s">
        <v>424</v>
      </c>
      <c r="D1970" s="7" t="s">
        <v>34</v>
      </c>
      <c r="E1970" s="28" t="s">
        <v>35</v>
      </c>
      <c r="F1970" s="5" t="s">
        <v>328</v>
      </c>
      <c r="G1970" s="6" t="s">
        <v>329</v>
      </c>
      <c r="H1970" s="6" t="s">
        <v>38</v>
      </c>
      <c r="I1970" s="6" t="s">
        <v>38</v>
      </c>
      <c r="J1970" s="8" t="s">
        <v>428</v>
      </c>
      <c r="K1970" s="5" t="s">
        <v>429</v>
      </c>
      <c r="L1970" s="7" t="s">
        <v>430</v>
      </c>
      <c r="M1970" s="9">
        <v>9688001</v>
      </c>
      <c r="N1970" s="5" t="s">
        <v>618</v>
      </c>
      <c r="O1970" s="31">
        <v>43341.4042615393</v>
      </c>
      <c r="P1970" s="32">
        <v>43341.5818920139</v>
      </c>
      <c r="Q1970" s="28" t="s">
        <v>38</v>
      </c>
      <c r="R1970" s="29" t="s">
        <v>38</v>
      </c>
      <c r="S1970" s="28" t="s">
        <v>56</v>
      </c>
      <c r="T1970" s="28" t="s">
        <v>478</v>
      </c>
      <c r="U1970" s="5" t="s">
        <v>472</v>
      </c>
      <c r="V1970" s="28" t="s">
        <v>466</v>
      </c>
      <c r="W1970" s="7" t="s">
        <v>38</v>
      </c>
      <c r="X1970" s="7" t="s">
        <v>38</v>
      </c>
      <c r="Y1970" s="5" t="s">
        <v>38</v>
      </c>
      <c r="Z1970" s="5" t="s">
        <v>38</v>
      </c>
      <c r="AA1970" s="6" t="s">
        <v>38</v>
      </c>
      <c r="AB1970" s="6" t="s">
        <v>38</v>
      </c>
      <c r="AC1970" s="6" t="s">
        <v>38</v>
      </c>
      <c r="AD1970" s="6" t="s">
        <v>38</v>
      </c>
      <c r="AE1970" s="6" t="s">
        <v>38</v>
      </c>
    </row>
    <row r="1971">
      <c r="A1971" s="28" t="s">
        <v>6525</v>
      </c>
      <c r="B1971" s="6" t="s">
        <v>6526</v>
      </c>
      <c r="C1971" s="6" t="s">
        <v>6527</v>
      </c>
      <c r="D1971" s="7" t="s">
        <v>34</v>
      </c>
      <c r="E1971" s="28" t="s">
        <v>35</v>
      </c>
      <c r="F1971" s="5" t="s">
        <v>502</v>
      </c>
      <c r="G1971" s="6" t="s">
        <v>37</v>
      </c>
      <c r="H1971" s="6" t="s">
        <v>38</v>
      </c>
      <c r="I1971" s="6" t="s">
        <v>38</v>
      </c>
      <c r="J1971" s="8" t="s">
        <v>3118</v>
      </c>
      <c r="K1971" s="5" t="s">
        <v>3119</v>
      </c>
      <c r="L1971" s="7" t="s">
        <v>3120</v>
      </c>
      <c r="M1971" s="9">
        <v>368000</v>
      </c>
      <c r="N1971" s="5" t="s">
        <v>41</v>
      </c>
      <c r="O1971" s="31">
        <v>43341.4042658565</v>
      </c>
      <c r="P1971" s="32">
        <v>43341.5818685185</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5715</v>
      </c>
      <c r="B1972" s="6" t="s">
        <v>5713</v>
      </c>
      <c r="C1972" s="6" t="s">
        <v>5711</v>
      </c>
      <c r="D1972" s="7" t="s">
        <v>34</v>
      </c>
      <c r="E1972" s="28" t="s">
        <v>35</v>
      </c>
      <c r="F1972" s="5" t="s">
        <v>336</v>
      </c>
      <c r="G1972" s="6" t="s">
        <v>37</v>
      </c>
      <c r="H1972" s="6" t="s">
        <v>38</v>
      </c>
      <c r="I1972" s="6" t="s">
        <v>38</v>
      </c>
      <c r="J1972" s="8" t="s">
        <v>3118</v>
      </c>
      <c r="K1972" s="5" t="s">
        <v>3119</v>
      </c>
      <c r="L1972" s="7" t="s">
        <v>3120</v>
      </c>
      <c r="M1972" s="9">
        <v>1134001</v>
      </c>
      <c r="N1972" s="5" t="s">
        <v>41</v>
      </c>
      <c r="O1972" s="31">
        <v>43341.4042705671</v>
      </c>
      <c r="P1972" s="32">
        <v>43341.5818685185</v>
      </c>
      <c r="Q1972" s="28" t="s">
        <v>5712</v>
      </c>
      <c r="R1972" s="29" t="s">
        <v>38</v>
      </c>
      <c r="S1972" s="28" t="s">
        <v>236</v>
      </c>
      <c r="T1972" s="28" t="s">
        <v>5698</v>
      </c>
      <c r="U1972" s="5" t="s">
        <v>1065</v>
      </c>
      <c r="V1972" s="30" t="s">
        <v>5699</v>
      </c>
      <c r="W1972" s="7" t="s">
        <v>38</v>
      </c>
      <c r="X1972" s="7" t="s">
        <v>38</v>
      </c>
      <c r="Y1972" s="5" t="s">
        <v>38</v>
      </c>
      <c r="Z1972" s="5" t="s">
        <v>38</v>
      </c>
      <c r="AA1972" s="6" t="s">
        <v>38</v>
      </c>
      <c r="AB1972" s="6" t="s">
        <v>38</v>
      </c>
      <c r="AC1972" s="6" t="s">
        <v>38</v>
      </c>
      <c r="AD1972" s="6" t="s">
        <v>38</v>
      </c>
      <c r="AE1972" s="6" t="s">
        <v>38</v>
      </c>
    </row>
    <row r="1973">
      <c r="A1973" s="28" t="s">
        <v>2206</v>
      </c>
      <c r="B1973" s="6" t="s">
        <v>2201</v>
      </c>
      <c r="C1973" s="6" t="s">
        <v>724</v>
      </c>
      <c r="D1973" s="7" t="s">
        <v>34</v>
      </c>
      <c r="E1973" s="28" t="s">
        <v>35</v>
      </c>
      <c r="F1973" s="5" t="s">
        <v>22</v>
      </c>
      <c r="G1973" s="6" t="s">
        <v>267</v>
      </c>
      <c r="H1973" s="6" t="s">
        <v>38</v>
      </c>
      <c r="I1973" s="6" t="s">
        <v>38</v>
      </c>
      <c r="J1973" s="8" t="s">
        <v>2203</v>
      </c>
      <c r="K1973" s="5" t="s">
        <v>2204</v>
      </c>
      <c r="L1973" s="7" t="s">
        <v>2205</v>
      </c>
      <c r="M1973" s="9">
        <v>93001</v>
      </c>
      <c r="N1973" s="5" t="s">
        <v>283</v>
      </c>
      <c r="O1973" s="31">
        <v>43341.4042763079</v>
      </c>
      <c r="P1973" s="32">
        <v>43341.5818761227</v>
      </c>
      <c r="Q1973" s="28" t="s">
        <v>2200</v>
      </c>
      <c r="R1973" s="29" t="s">
        <v>38</v>
      </c>
      <c r="S1973" s="28" t="s">
        <v>56</v>
      </c>
      <c r="T1973" s="28" t="s">
        <v>433</v>
      </c>
      <c r="U1973" s="5" t="s">
        <v>274</v>
      </c>
      <c r="V1973" s="28" t="s">
        <v>949</v>
      </c>
      <c r="W1973" s="7" t="s">
        <v>2207</v>
      </c>
      <c r="X1973" s="7" t="s">
        <v>3640</v>
      </c>
      <c r="Y1973" s="5" t="s">
        <v>333</v>
      </c>
      <c r="Z1973" s="5" t="s">
        <v>38</v>
      </c>
      <c r="AA1973" s="6" t="s">
        <v>38</v>
      </c>
      <c r="AB1973" s="6" t="s">
        <v>38</v>
      </c>
      <c r="AC1973" s="6" t="s">
        <v>38</v>
      </c>
      <c r="AD1973" s="6" t="s">
        <v>38</v>
      </c>
      <c r="AE1973" s="6" t="s">
        <v>38</v>
      </c>
    </row>
    <row r="1974">
      <c r="A1974" s="28" t="s">
        <v>3519</v>
      </c>
      <c r="B1974" s="6" t="s">
        <v>3517</v>
      </c>
      <c r="C1974" s="6" t="s">
        <v>6528</v>
      </c>
      <c r="D1974" s="7" t="s">
        <v>34</v>
      </c>
      <c r="E1974" s="28" t="s">
        <v>35</v>
      </c>
      <c r="F1974" s="5" t="s">
        <v>22</v>
      </c>
      <c r="G1974" s="6" t="s">
        <v>267</v>
      </c>
      <c r="H1974" s="6" t="s">
        <v>38</v>
      </c>
      <c r="I1974" s="6" t="s">
        <v>38</v>
      </c>
      <c r="J1974" s="8" t="s">
        <v>3513</v>
      </c>
      <c r="K1974" s="5" t="s">
        <v>3514</v>
      </c>
      <c r="L1974" s="7" t="s">
        <v>3515</v>
      </c>
      <c r="M1974" s="9">
        <v>491000</v>
      </c>
      <c r="N1974" s="5" t="s">
        <v>283</v>
      </c>
      <c r="O1974" s="31">
        <v>43341.4042943634</v>
      </c>
      <c r="P1974" s="32">
        <v>43341.5818761227</v>
      </c>
      <c r="Q1974" s="28" t="s">
        <v>3516</v>
      </c>
      <c r="R1974" s="29" t="s">
        <v>38</v>
      </c>
      <c r="S1974" s="28" t="s">
        <v>56</v>
      </c>
      <c r="T1974" s="28" t="s">
        <v>433</v>
      </c>
      <c r="U1974" s="5" t="s">
        <v>274</v>
      </c>
      <c r="V1974" s="28" t="s">
        <v>1083</v>
      </c>
      <c r="W1974" s="7" t="s">
        <v>3520</v>
      </c>
      <c r="X1974" s="7" t="s">
        <v>3640</v>
      </c>
      <c r="Y1974" s="5" t="s">
        <v>333</v>
      </c>
      <c r="Z1974" s="5" t="s">
        <v>38</v>
      </c>
      <c r="AA1974" s="6" t="s">
        <v>38</v>
      </c>
      <c r="AB1974" s="6" t="s">
        <v>38</v>
      </c>
      <c r="AC1974" s="6" t="s">
        <v>38</v>
      </c>
      <c r="AD1974" s="6" t="s">
        <v>38</v>
      </c>
      <c r="AE1974" s="6" t="s">
        <v>38</v>
      </c>
    </row>
    <row r="1975">
      <c r="A1975" s="28" t="s">
        <v>3523</v>
      </c>
      <c r="B1975" s="6" t="s">
        <v>3522</v>
      </c>
      <c r="C1975" s="6" t="s">
        <v>6528</v>
      </c>
      <c r="D1975" s="7" t="s">
        <v>34</v>
      </c>
      <c r="E1975" s="28" t="s">
        <v>35</v>
      </c>
      <c r="F1975" s="5" t="s">
        <v>22</v>
      </c>
      <c r="G1975" s="6" t="s">
        <v>267</v>
      </c>
      <c r="H1975" s="6" t="s">
        <v>38</v>
      </c>
      <c r="I1975" s="6" t="s">
        <v>38</v>
      </c>
      <c r="J1975" s="8" t="s">
        <v>3513</v>
      </c>
      <c r="K1975" s="5" t="s">
        <v>3514</v>
      </c>
      <c r="L1975" s="7" t="s">
        <v>3515</v>
      </c>
      <c r="M1975" s="9">
        <v>492000</v>
      </c>
      <c r="N1975" s="5" t="s">
        <v>283</v>
      </c>
      <c r="O1975" s="31">
        <v>43341.4043115394</v>
      </c>
      <c r="P1975" s="32">
        <v>43341.5818761227</v>
      </c>
      <c r="Q1975" s="28" t="s">
        <v>3521</v>
      </c>
      <c r="R1975" s="29" t="s">
        <v>38</v>
      </c>
      <c r="S1975" s="28" t="s">
        <v>56</v>
      </c>
      <c r="T1975" s="28" t="s">
        <v>2138</v>
      </c>
      <c r="U1975" s="5" t="s">
        <v>274</v>
      </c>
      <c r="V1975" s="28" t="s">
        <v>1083</v>
      </c>
      <c r="W1975" s="7" t="s">
        <v>3524</v>
      </c>
      <c r="X1975" s="7" t="s">
        <v>3640</v>
      </c>
      <c r="Y1975" s="5" t="s">
        <v>333</v>
      </c>
      <c r="Z1975" s="5" t="s">
        <v>38</v>
      </c>
      <c r="AA1975" s="6" t="s">
        <v>38</v>
      </c>
      <c r="AB1975" s="6" t="s">
        <v>38</v>
      </c>
      <c r="AC1975" s="6" t="s">
        <v>38</v>
      </c>
      <c r="AD1975" s="6" t="s">
        <v>38</v>
      </c>
      <c r="AE1975" s="6" t="s">
        <v>38</v>
      </c>
    </row>
    <row r="1976">
      <c r="A1976" s="28" t="s">
        <v>3528</v>
      </c>
      <c r="B1976" s="6" t="s">
        <v>3526</v>
      </c>
      <c r="C1976" s="6" t="s">
        <v>6528</v>
      </c>
      <c r="D1976" s="7" t="s">
        <v>34</v>
      </c>
      <c r="E1976" s="28" t="s">
        <v>35</v>
      </c>
      <c r="F1976" s="5" t="s">
        <v>22</v>
      </c>
      <c r="G1976" s="6" t="s">
        <v>267</v>
      </c>
      <c r="H1976" s="6" t="s">
        <v>38</v>
      </c>
      <c r="I1976" s="6" t="s">
        <v>38</v>
      </c>
      <c r="J1976" s="8" t="s">
        <v>3513</v>
      </c>
      <c r="K1976" s="5" t="s">
        <v>3514</v>
      </c>
      <c r="L1976" s="7" t="s">
        <v>3515</v>
      </c>
      <c r="M1976" s="9">
        <v>493000</v>
      </c>
      <c r="N1976" s="5" t="s">
        <v>283</v>
      </c>
      <c r="O1976" s="31">
        <v>43341.4043268866</v>
      </c>
      <c r="P1976" s="32">
        <v>43341.5818763079</v>
      </c>
      <c r="Q1976" s="28" t="s">
        <v>3525</v>
      </c>
      <c r="R1976" s="29" t="s">
        <v>38</v>
      </c>
      <c r="S1976" s="28" t="s">
        <v>56</v>
      </c>
      <c r="T1976" s="28" t="s">
        <v>492</v>
      </c>
      <c r="U1976" s="5" t="s">
        <v>274</v>
      </c>
      <c r="V1976" s="28" t="s">
        <v>1349</v>
      </c>
      <c r="W1976" s="7" t="s">
        <v>3529</v>
      </c>
      <c r="X1976" s="7" t="s">
        <v>3640</v>
      </c>
      <c r="Y1976" s="5" t="s">
        <v>333</v>
      </c>
      <c r="Z1976" s="5" t="s">
        <v>38</v>
      </c>
      <c r="AA1976" s="6" t="s">
        <v>38</v>
      </c>
      <c r="AB1976" s="6" t="s">
        <v>38</v>
      </c>
      <c r="AC1976" s="6" t="s">
        <v>38</v>
      </c>
      <c r="AD1976" s="6" t="s">
        <v>38</v>
      </c>
      <c r="AE1976" s="6" t="s">
        <v>38</v>
      </c>
    </row>
    <row r="1977">
      <c r="A1977" s="28" t="s">
        <v>497</v>
      </c>
      <c r="B1977" s="6" t="s">
        <v>495</v>
      </c>
      <c r="C1977" s="6" t="s">
        <v>424</v>
      </c>
      <c r="D1977" s="7" t="s">
        <v>34</v>
      </c>
      <c r="E1977" s="28" t="s">
        <v>35</v>
      </c>
      <c r="F1977" s="5" t="s">
        <v>22</v>
      </c>
      <c r="G1977" s="6" t="s">
        <v>267</v>
      </c>
      <c r="H1977" s="6" t="s">
        <v>38</v>
      </c>
      <c r="I1977" s="6" t="s">
        <v>38</v>
      </c>
      <c r="J1977" s="8" t="s">
        <v>489</v>
      </c>
      <c r="K1977" s="5" t="s">
        <v>490</v>
      </c>
      <c r="L1977" s="7" t="s">
        <v>491</v>
      </c>
      <c r="M1977" s="9">
        <v>76001</v>
      </c>
      <c r="N1977" s="5" t="s">
        <v>283</v>
      </c>
      <c r="O1977" s="31">
        <v>43341.4043473032</v>
      </c>
      <c r="P1977" s="32">
        <v>43341.5818763079</v>
      </c>
      <c r="Q1977" s="28" t="s">
        <v>494</v>
      </c>
      <c r="R1977" s="29" t="s">
        <v>38</v>
      </c>
      <c r="S1977" s="28" t="s">
        <v>56</v>
      </c>
      <c r="T1977" s="28" t="s">
        <v>433</v>
      </c>
      <c r="U1977" s="5" t="s">
        <v>274</v>
      </c>
      <c r="V1977" s="28" t="s">
        <v>498</v>
      </c>
      <c r="W1977" s="7" t="s">
        <v>499</v>
      </c>
      <c r="X1977" s="7" t="s">
        <v>3640</v>
      </c>
      <c r="Y1977" s="5" t="s">
        <v>277</v>
      </c>
      <c r="Z1977" s="5" t="s">
        <v>38</v>
      </c>
      <c r="AA1977" s="6" t="s">
        <v>38</v>
      </c>
      <c r="AB1977" s="6" t="s">
        <v>38</v>
      </c>
      <c r="AC1977" s="6" t="s">
        <v>38</v>
      </c>
      <c r="AD1977" s="6" t="s">
        <v>38</v>
      </c>
      <c r="AE1977" s="6" t="s">
        <v>38</v>
      </c>
    </row>
    <row r="1978">
      <c r="A1978" s="28" t="s">
        <v>2132</v>
      </c>
      <c r="B1978" s="6" t="s">
        <v>2128</v>
      </c>
      <c r="C1978" s="6" t="s">
        <v>724</v>
      </c>
      <c r="D1978" s="7" t="s">
        <v>34</v>
      </c>
      <c r="E1978" s="28" t="s">
        <v>35</v>
      </c>
      <c r="F1978" s="5" t="s">
        <v>22</v>
      </c>
      <c r="G1978" s="6" t="s">
        <v>267</v>
      </c>
      <c r="H1978" s="6" t="s">
        <v>38</v>
      </c>
      <c r="I1978" s="6" t="s">
        <v>38</v>
      </c>
      <c r="J1978" s="8" t="s">
        <v>489</v>
      </c>
      <c r="K1978" s="5" t="s">
        <v>490</v>
      </c>
      <c r="L1978" s="7" t="s">
        <v>491</v>
      </c>
      <c r="M1978" s="9">
        <v>9689001</v>
      </c>
      <c r="N1978" s="5" t="s">
        <v>283</v>
      </c>
      <c r="O1978" s="31">
        <v>43341.4043637384</v>
      </c>
      <c r="P1978" s="32">
        <v>43341.5818763079</v>
      </c>
      <c r="Q1978" s="28" t="s">
        <v>2127</v>
      </c>
      <c r="R1978" s="29" t="s">
        <v>38</v>
      </c>
      <c r="S1978" s="28" t="s">
        <v>56</v>
      </c>
      <c r="T1978" s="28" t="s">
        <v>433</v>
      </c>
      <c r="U1978" s="5" t="s">
        <v>274</v>
      </c>
      <c r="V1978" s="28" t="s">
        <v>498</v>
      </c>
      <c r="W1978" s="7" t="s">
        <v>2133</v>
      </c>
      <c r="X1978" s="7" t="s">
        <v>3640</v>
      </c>
      <c r="Y1978" s="5" t="s">
        <v>333</v>
      </c>
      <c r="Z1978" s="5" t="s">
        <v>38</v>
      </c>
      <c r="AA1978" s="6" t="s">
        <v>38</v>
      </c>
      <c r="AB1978" s="6" t="s">
        <v>38</v>
      </c>
      <c r="AC1978" s="6" t="s">
        <v>38</v>
      </c>
      <c r="AD1978" s="6" t="s">
        <v>38</v>
      </c>
      <c r="AE1978" s="6" t="s">
        <v>38</v>
      </c>
    </row>
    <row r="1979">
      <c r="A1979" s="28" t="s">
        <v>2137</v>
      </c>
      <c r="B1979" s="6" t="s">
        <v>2135</v>
      </c>
      <c r="C1979" s="6" t="s">
        <v>724</v>
      </c>
      <c r="D1979" s="7" t="s">
        <v>34</v>
      </c>
      <c r="E1979" s="28" t="s">
        <v>35</v>
      </c>
      <c r="F1979" s="5" t="s">
        <v>22</v>
      </c>
      <c r="G1979" s="6" t="s">
        <v>267</v>
      </c>
      <c r="H1979" s="6" t="s">
        <v>38</v>
      </c>
      <c r="I1979" s="6" t="s">
        <v>38</v>
      </c>
      <c r="J1979" s="8" t="s">
        <v>489</v>
      </c>
      <c r="K1979" s="5" t="s">
        <v>490</v>
      </c>
      <c r="L1979" s="7" t="s">
        <v>491</v>
      </c>
      <c r="M1979" s="9">
        <v>9690001</v>
      </c>
      <c r="N1979" s="5" t="s">
        <v>283</v>
      </c>
      <c r="O1979" s="31">
        <v>43341.4043821412</v>
      </c>
      <c r="P1979" s="32">
        <v>43341.5818763079</v>
      </c>
      <c r="Q1979" s="28" t="s">
        <v>2134</v>
      </c>
      <c r="R1979" s="29" t="s">
        <v>38</v>
      </c>
      <c r="S1979" s="28" t="s">
        <v>56</v>
      </c>
      <c r="T1979" s="28" t="s">
        <v>2138</v>
      </c>
      <c r="U1979" s="5" t="s">
        <v>274</v>
      </c>
      <c r="V1979" s="28" t="s">
        <v>498</v>
      </c>
      <c r="W1979" s="7" t="s">
        <v>2139</v>
      </c>
      <c r="X1979" s="7" t="s">
        <v>3640</v>
      </c>
      <c r="Y1979" s="5" t="s">
        <v>333</v>
      </c>
      <c r="Z1979" s="5" t="s">
        <v>38</v>
      </c>
      <c r="AA1979" s="6" t="s">
        <v>38</v>
      </c>
      <c r="AB1979" s="6" t="s">
        <v>38</v>
      </c>
      <c r="AC1979" s="6" t="s">
        <v>38</v>
      </c>
      <c r="AD1979" s="6" t="s">
        <v>38</v>
      </c>
      <c r="AE1979" s="6" t="s">
        <v>38</v>
      </c>
    </row>
    <row r="1980">
      <c r="A1980" s="28" t="s">
        <v>6529</v>
      </c>
      <c r="B1980" s="6" t="s">
        <v>6530</v>
      </c>
      <c r="C1980" s="6" t="s">
        <v>6531</v>
      </c>
      <c r="D1980" s="7" t="s">
        <v>34</v>
      </c>
      <c r="E1980" s="28" t="s">
        <v>35</v>
      </c>
      <c r="F1980" s="5" t="s">
        <v>53</v>
      </c>
      <c r="G1980" s="6" t="s">
        <v>54</v>
      </c>
      <c r="H1980" s="6" t="s">
        <v>38</v>
      </c>
      <c r="I1980" s="6" t="s">
        <v>38</v>
      </c>
      <c r="J1980" s="8" t="s">
        <v>46</v>
      </c>
      <c r="K1980" s="5" t="s">
        <v>46</v>
      </c>
      <c r="L1980" s="7" t="s">
        <v>47</v>
      </c>
      <c r="M1980" s="9">
        <v>157800</v>
      </c>
      <c r="N1980" s="5" t="s">
        <v>55</v>
      </c>
      <c r="O1980" s="31">
        <v>43341.4043978356</v>
      </c>
      <c r="P1980" s="32">
        <v>43341.5818766551</v>
      </c>
      <c r="Q1980" s="28" t="s">
        <v>38</v>
      </c>
      <c r="R1980" s="29" t="s">
        <v>38</v>
      </c>
      <c r="S1980" s="28" t="s">
        <v>65</v>
      </c>
      <c r="T1980" s="28" t="s">
        <v>38</v>
      </c>
      <c r="U1980" s="5" t="s">
        <v>38</v>
      </c>
      <c r="V1980" s="28" t="s">
        <v>6532</v>
      </c>
      <c r="W1980" s="7" t="s">
        <v>38</v>
      </c>
      <c r="X1980" s="7" t="s">
        <v>38</v>
      </c>
      <c r="Y1980" s="5" t="s">
        <v>38</v>
      </c>
      <c r="Z1980" s="5" t="s">
        <v>38</v>
      </c>
      <c r="AA1980" s="6" t="s">
        <v>38</v>
      </c>
      <c r="AB1980" s="6" t="s">
        <v>59</v>
      </c>
      <c r="AC1980" s="6" t="s">
        <v>38</v>
      </c>
      <c r="AD1980" s="6" t="s">
        <v>6533</v>
      </c>
      <c r="AE1980" s="6" t="s">
        <v>38</v>
      </c>
    </row>
    <row r="1981">
      <c r="A1981" s="28" t="s">
        <v>1666</v>
      </c>
      <c r="B1981" s="6" t="s">
        <v>1662</v>
      </c>
      <c r="C1981" s="6" t="s">
        <v>1584</v>
      </c>
      <c r="D1981" s="7" t="s">
        <v>34</v>
      </c>
      <c r="E1981" s="28" t="s">
        <v>35</v>
      </c>
      <c r="F1981" s="5" t="s">
        <v>328</v>
      </c>
      <c r="G1981" s="6" t="s">
        <v>329</v>
      </c>
      <c r="H1981" s="6" t="s">
        <v>38</v>
      </c>
      <c r="I1981" s="6" t="s">
        <v>38</v>
      </c>
      <c r="J1981" s="8" t="s">
        <v>1663</v>
      </c>
      <c r="K1981" s="5" t="s">
        <v>1664</v>
      </c>
      <c r="L1981" s="7" t="s">
        <v>1665</v>
      </c>
      <c r="M1981" s="9">
        <v>423001</v>
      </c>
      <c r="N1981" s="5" t="s">
        <v>618</v>
      </c>
      <c r="O1981" s="31">
        <v>43341.4044023495</v>
      </c>
      <c r="P1981" s="32">
        <v>43341.581893831</v>
      </c>
      <c r="Q1981" s="28" t="s">
        <v>1661</v>
      </c>
      <c r="R1981" s="29" t="s">
        <v>38</v>
      </c>
      <c r="S1981" s="28" t="s">
        <v>56</v>
      </c>
      <c r="T1981" s="28" t="s">
        <v>331</v>
      </c>
      <c r="U1981" s="5" t="s">
        <v>332</v>
      </c>
      <c r="V1981" s="28" t="s">
        <v>85</v>
      </c>
      <c r="W1981" s="7" t="s">
        <v>38</v>
      </c>
      <c r="X1981" s="7" t="s">
        <v>38</v>
      </c>
      <c r="Y1981" s="5" t="s">
        <v>277</v>
      </c>
      <c r="Z1981" s="5" t="s">
        <v>38</v>
      </c>
      <c r="AA1981" s="6" t="s">
        <v>38</v>
      </c>
      <c r="AB1981" s="6" t="s">
        <v>38</v>
      </c>
      <c r="AC1981" s="6" t="s">
        <v>38</v>
      </c>
      <c r="AD1981" s="6" t="s">
        <v>38</v>
      </c>
      <c r="AE1981" s="6" t="s">
        <v>38</v>
      </c>
    </row>
    <row r="1982">
      <c r="A1982" s="30" t="s">
        <v>3824</v>
      </c>
      <c r="B1982" s="6" t="s">
        <v>3823</v>
      </c>
      <c r="C1982" s="6" t="s">
        <v>1565</v>
      </c>
      <c r="D1982" s="7" t="s">
        <v>34</v>
      </c>
      <c r="E1982" s="28" t="s">
        <v>35</v>
      </c>
      <c r="F1982" s="5" t="s">
        <v>22</v>
      </c>
      <c r="G1982" s="6" t="s">
        <v>267</v>
      </c>
      <c r="H1982" s="6" t="s">
        <v>38</v>
      </c>
      <c r="I1982" s="6" t="s">
        <v>38</v>
      </c>
      <c r="J1982" s="8" t="s">
        <v>3361</v>
      </c>
      <c r="K1982" s="5" t="s">
        <v>3362</v>
      </c>
      <c r="L1982" s="7" t="s">
        <v>3363</v>
      </c>
      <c r="M1982" s="9">
        <v>573001</v>
      </c>
      <c r="N1982" s="5" t="s">
        <v>438</v>
      </c>
      <c r="O1982" s="31">
        <v>43341.4044065162</v>
      </c>
      <c r="Q1982" s="28" t="s">
        <v>3822</v>
      </c>
      <c r="R1982" s="29" t="s">
        <v>38</v>
      </c>
      <c r="S1982" s="28" t="s">
        <v>56</v>
      </c>
      <c r="T1982" s="28" t="s">
        <v>3365</v>
      </c>
      <c r="U1982" s="5" t="s">
        <v>274</v>
      </c>
      <c r="V1982" s="28" t="s">
        <v>85</v>
      </c>
      <c r="W1982" s="7" t="s">
        <v>3825</v>
      </c>
      <c r="X1982" s="7" t="s">
        <v>3640</v>
      </c>
      <c r="Y1982" s="5" t="s">
        <v>277</v>
      </c>
      <c r="Z1982" s="5" t="s">
        <v>38</v>
      </c>
      <c r="AA1982" s="6" t="s">
        <v>38</v>
      </c>
      <c r="AB1982" s="6" t="s">
        <v>38</v>
      </c>
      <c r="AC1982" s="6" t="s">
        <v>38</v>
      </c>
      <c r="AD1982" s="6" t="s">
        <v>38</v>
      </c>
      <c r="AE1982" s="6" t="s">
        <v>38</v>
      </c>
    </row>
    <row r="1983">
      <c r="A1983" s="28" t="s">
        <v>1458</v>
      </c>
      <c r="B1983" s="6" t="s">
        <v>1454</v>
      </c>
      <c r="C1983" s="6" t="s">
        <v>1428</v>
      </c>
      <c r="D1983" s="7" t="s">
        <v>34</v>
      </c>
      <c r="E1983" s="28" t="s">
        <v>35</v>
      </c>
      <c r="F1983" s="5" t="s">
        <v>328</v>
      </c>
      <c r="G1983" s="6" t="s">
        <v>329</v>
      </c>
      <c r="H1983" s="6" t="s">
        <v>38</v>
      </c>
      <c r="I1983" s="6" t="s">
        <v>38</v>
      </c>
      <c r="J1983" s="8" t="s">
        <v>1455</v>
      </c>
      <c r="K1983" s="5" t="s">
        <v>1456</v>
      </c>
      <c r="L1983" s="7" t="s">
        <v>1457</v>
      </c>
      <c r="M1983" s="9">
        <v>9906001</v>
      </c>
      <c r="N1983" s="5" t="s">
        <v>55</v>
      </c>
      <c r="O1983" s="31">
        <v>43341.5881004977</v>
      </c>
      <c r="P1983" s="32">
        <v>43341.5888454514</v>
      </c>
      <c r="Q1983" s="28" t="s">
        <v>1453</v>
      </c>
      <c r="R1983" s="29" t="s">
        <v>38</v>
      </c>
      <c r="S1983" s="28" t="s">
        <v>56</v>
      </c>
      <c r="T1983" s="28" t="s">
        <v>331</v>
      </c>
      <c r="U1983" s="5" t="s">
        <v>332</v>
      </c>
      <c r="V1983" s="28" t="s">
        <v>85</v>
      </c>
      <c r="W1983" s="7" t="s">
        <v>38</v>
      </c>
      <c r="X1983" s="7" t="s">
        <v>38</v>
      </c>
      <c r="Y1983" s="5" t="s">
        <v>277</v>
      </c>
      <c r="Z1983" s="5" t="s">
        <v>38</v>
      </c>
      <c r="AA1983" s="6" t="s">
        <v>38</v>
      </c>
      <c r="AB1983" s="6" t="s">
        <v>38</v>
      </c>
      <c r="AC1983" s="6" t="s">
        <v>38</v>
      </c>
      <c r="AD1983" s="6" t="s">
        <v>38</v>
      </c>
      <c r="AE1983" s="6" t="s">
        <v>38</v>
      </c>
    </row>
    <row r="1984">
      <c r="A1984" s="28" t="s">
        <v>4570</v>
      </c>
      <c r="B1984" s="6" t="s">
        <v>4565</v>
      </c>
      <c r="C1984" s="6" t="s">
        <v>4566</v>
      </c>
      <c r="D1984" s="7" t="s">
        <v>34</v>
      </c>
      <c r="E1984" s="28" t="s">
        <v>35</v>
      </c>
      <c r="F1984" s="5" t="s">
        <v>328</v>
      </c>
      <c r="G1984" s="6" t="s">
        <v>329</v>
      </c>
      <c r="H1984" s="6" t="s">
        <v>38</v>
      </c>
      <c r="I1984" s="6" t="s">
        <v>38</v>
      </c>
      <c r="J1984" s="8" t="s">
        <v>1421</v>
      </c>
      <c r="K1984" s="5" t="s">
        <v>1422</v>
      </c>
      <c r="L1984" s="7" t="s">
        <v>1423</v>
      </c>
      <c r="M1984" s="9">
        <v>1201001</v>
      </c>
      <c r="N1984" s="5" t="s">
        <v>618</v>
      </c>
      <c r="O1984" s="31">
        <v>43341.5882913194</v>
      </c>
      <c r="P1984" s="32">
        <v>43341.5888609954</v>
      </c>
      <c r="Q1984" s="28" t="s">
        <v>4564</v>
      </c>
      <c r="R1984" s="29" t="s">
        <v>38</v>
      </c>
      <c r="S1984" s="28" t="s">
        <v>56</v>
      </c>
      <c r="T1984" s="28" t="s">
        <v>331</v>
      </c>
      <c r="U1984" s="5" t="s">
        <v>332</v>
      </c>
      <c r="V1984" s="28" t="s">
        <v>85</v>
      </c>
      <c r="W1984" s="7" t="s">
        <v>38</v>
      </c>
      <c r="X1984" s="7" t="s">
        <v>38</v>
      </c>
      <c r="Y1984" s="5" t="s">
        <v>38</v>
      </c>
      <c r="Z1984" s="5" t="s">
        <v>38</v>
      </c>
      <c r="AA1984" s="6" t="s">
        <v>38</v>
      </c>
      <c r="AB1984" s="6" t="s">
        <v>38</v>
      </c>
      <c r="AC1984" s="6" t="s">
        <v>38</v>
      </c>
      <c r="AD1984" s="6" t="s">
        <v>38</v>
      </c>
      <c r="AE1984" s="6" t="s">
        <v>38</v>
      </c>
    </row>
    <row r="1985">
      <c r="A1985" s="28" t="s">
        <v>3410</v>
      </c>
      <c r="B1985" s="6" t="s">
        <v>3404</v>
      </c>
      <c r="C1985" s="6" t="s">
        <v>682</v>
      </c>
      <c r="D1985" s="7" t="s">
        <v>34</v>
      </c>
      <c r="E1985" s="28" t="s">
        <v>35</v>
      </c>
      <c r="F1985" s="5" t="s">
        <v>328</v>
      </c>
      <c r="G1985" s="6" t="s">
        <v>329</v>
      </c>
      <c r="H1985" s="6" t="s">
        <v>38</v>
      </c>
      <c r="I1985" s="6" t="s">
        <v>38</v>
      </c>
      <c r="J1985" s="8" t="s">
        <v>3407</v>
      </c>
      <c r="K1985" s="5" t="s">
        <v>3408</v>
      </c>
      <c r="L1985" s="7" t="s">
        <v>3409</v>
      </c>
      <c r="M1985" s="9">
        <v>453001</v>
      </c>
      <c r="N1985" s="5" t="s">
        <v>618</v>
      </c>
      <c r="O1985" s="31">
        <v>43341.5882925926</v>
      </c>
      <c r="P1985" s="32">
        <v>43341.5888609954</v>
      </c>
      <c r="Q1985" s="28" t="s">
        <v>3403</v>
      </c>
      <c r="R1985" s="29" t="s">
        <v>38</v>
      </c>
      <c r="S1985" s="28" t="s">
        <v>56</v>
      </c>
      <c r="T1985" s="28" t="s">
        <v>331</v>
      </c>
      <c r="U1985" s="5" t="s">
        <v>332</v>
      </c>
      <c r="V1985" s="28" t="s">
        <v>85</v>
      </c>
      <c r="W1985" s="7" t="s">
        <v>38</v>
      </c>
      <c r="X1985" s="7" t="s">
        <v>38</v>
      </c>
      <c r="Y1985" s="5" t="s">
        <v>38</v>
      </c>
      <c r="Z1985" s="5" t="s">
        <v>38</v>
      </c>
      <c r="AA1985" s="6" t="s">
        <v>38</v>
      </c>
      <c r="AB1985" s="6" t="s">
        <v>38</v>
      </c>
      <c r="AC1985" s="6" t="s">
        <v>38</v>
      </c>
      <c r="AD1985" s="6" t="s">
        <v>38</v>
      </c>
      <c r="AE1985" s="6" t="s">
        <v>38</v>
      </c>
    </row>
    <row r="1986">
      <c r="A1986" s="28" t="s">
        <v>5391</v>
      </c>
      <c r="B1986" s="6" t="s">
        <v>5388</v>
      </c>
      <c r="C1986" s="6" t="s">
        <v>424</v>
      </c>
      <c r="D1986" s="7" t="s">
        <v>34</v>
      </c>
      <c r="E1986" s="28" t="s">
        <v>35</v>
      </c>
      <c r="F1986" s="5" t="s">
        <v>328</v>
      </c>
      <c r="G1986" s="6" t="s">
        <v>329</v>
      </c>
      <c r="H1986" s="6" t="s">
        <v>38</v>
      </c>
      <c r="I1986" s="6" t="s">
        <v>38</v>
      </c>
      <c r="J1986" s="8" t="s">
        <v>3407</v>
      </c>
      <c r="K1986" s="5" t="s">
        <v>3408</v>
      </c>
      <c r="L1986" s="7" t="s">
        <v>3409</v>
      </c>
      <c r="M1986" s="9">
        <v>613001</v>
      </c>
      <c r="N1986" s="5" t="s">
        <v>618</v>
      </c>
      <c r="O1986" s="31">
        <v>43341.5882953356</v>
      </c>
      <c r="P1986" s="32">
        <v>43341.5888609954</v>
      </c>
      <c r="Q1986" s="28" t="s">
        <v>5387</v>
      </c>
      <c r="R1986" s="29" t="s">
        <v>38</v>
      </c>
      <c r="S1986" s="28" t="s">
        <v>56</v>
      </c>
      <c r="T1986" s="28" t="s">
        <v>331</v>
      </c>
      <c r="U1986" s="5" t="s">
        <v>332</v>
      </c>
      <c r="V1986" s="28" t="s">
        <v>85</v>
      </c>
      <c r="W1986" s="7" t="s">
        <v>38</v>
      </c>
      <c r="X1986" s="7" t="s">
        <v>38</v>
      </c>
      <c r="Y1986" s="5" t="s">
        <v>38</v>
      </c>
      <c r="Z1986" s="5" t="s">
        <v>38</v>
      </c>
      <c r="AA1986" s="6" t="s">
        <v>38</v>
      </c>
      <c r="AB1986" s="6" t="s">
        <v>38</v>
      </c>
      <c r="AC1986" s="6" t="s">
        <v>38</v>
      </c>
      <c r="AD1986" s="6" t="s">
        <v>38</v>
      </c>
      <c r="AE1986" s="6" t="s">
        <v>38</v>
      </c>
    </row>
    <row r="1987">
      <c r="A1987" s="28" t="s">
        <v>5397</v>
      </c>
      <c r="B1987" s="6" t="s">
        <v>5396</v>
      </c>
      <c r="C1987" s="6" t="s">
        <v>424</v>
      </c>
      <c r="D1987" s="7" t="s">
        <v>34</v>
      </c>
      <c r="E1987" s="28" t="s">
        <v>35</v>
      </c>
      <c r="F1987" s="5" t="s">
        <v>328</v>
      </c>
      <c r="G1987" s="6" t="s">
        <v>329</v>
      </c>
      <c r="H1987" s="6" t="s">
        <v>38</v>
      </c>
      <c r="I1987" s="6" t="s">
        <v>38</v>
      </c>
      <c r="J1987" s="8" t="s">
        <v>3407</v>
      </c>
      <c r="K1987" s="5" t="s">
        <v>3408</v>
      </c>
      <c r="L1987" s="7" t="s">
        <v>3409</v>
      </c>
      <c r="M1987" s="9">
        <v>619001</v>
      </c>
      <c r="N1987" s="5" t="s">
        <v>618</v>
      </c>
      <c r="O1987" s="31">
        <v>43341.5882958333</v>
      </c>
      <c r="P1987" s="32">
        <v>43341.5888609954</v>
      </c>
      <c r="Q1987" s="28" t="s">
        <v>5395</v>
      </c>
      <c r="R1987" s="29" t="s">
        <v>38</v>
      </c>
      <c r="S1987" s="28" t="s">
        <v>56</v>
      </c>
      <c r="T1987" s="28" t="s">
        <v>331</v>
      </c>
      <c r="U1987" s="5" t="s">
        <v>332</v>
      </c>
      <c r="V1987" s="28" t="s">
        <v>85</v>
      </c>
      <c r="W1987" s="7" t="s">
        <v>38</v>
      </c>
      <c r="X1987" s="7" t="s">
        <v>38</v>
      </c>
      <c r="Y1987" s="5" t="s">
        <v>38</v>
      </c>
      <c r="Z1987" s="5" t="s">
        <v>38</v>
      </c>
      <c r="AA1987" s="6" t="s">
        <v>38</v>
      </c>
      <c r="AB1987" s="6" t="s">
        <v>38</v>
      </c>
      <c r="AC1987" s="6" t="s">
        <v>38</v>
      </c>
      <c r="AD1987" s="6" t="s">
        <v>38</v>
      </c>
      <c r="AE1987" s="6" t="s">
        <v>38</v>
      </c>
    </row>
    <row r="1988">
      <c r="A1988" s="28" t="s">
        <v>5394</v>
      </c>
      <c r="B1988" s="6" t="s">
        <v>5393</v>
      </c>
      <c r="C1988" s="6" t="s">
        <v>424</v>
      </c>
      <c r="D1988" s="7" t="s">
        <v>34</v>
      </c>
      <c r="E1988" s="28" t="s">
        <v>35</v>
      </c>
      <c r="F1988" s="5" t="s">
        <v>328</v>
      </c>
      <c r="G1988" s="6" t="s">
        <v>329</v>
      </c>
      <c r="H1988" s="6" t="s">
        <v>38</v>
      </c>
      <c r="I1988" s="6" t="s">
        <v>38</v>
      </c>
      <c r="J1988" s="8" t="s">
        <v>3407</v>
      </c>
      <c r="K1988" s="5" t="s">
        <v>3408</v>
      </c>
      <c r="L1988" s="7" t="s">
        <v>3409</v>
      </c>
      <c r="M1988" s="9">
        <v>1040001</v>
      </c>
      <c r="N1988" s="5" t="s">
        <v>618</v>
      </c>
      <c r="O1988" s="31">
        <v>43341.5882960301</v>
      </c>
      <c r="P1988" s="32">
        <v>43341.5888611921</v>
      </c>
      <c r="Q1988" s="28" t="s">
        <v>5392</v>
      </c>
      <c r="R1988" s="29" t="s">
        <v>38</v>
      </c>
      <c r="S1988" s="28" t="s">
        <v>56</v>
      </c>
      <c r="T1988" s="28" t="s">
        <v>331</v>
      </c>
      <c r="U1988" s="5" t="s">
        <v>332</v>
      </c>
      <c r="V1988" s="28" t="s">
        <v>85</v>
      </c>
      <c r="W1988" s="7" t="s">
        <v>38</v>
      </c>
      <c r="X1988" s="7" t="s">
        <v>38</v>
      </c>
      <c r="Y1988" s="5" t="s">
        <v>38</v>
      </c>
      <c r="Z1988" s="5" t="s">
        <v>38</v>
      </c>
      <c r="AA1988" s="6" t="s">
        <v>38</v>
      </c>
      <c r="AB1988" s="6" t="s">
        <v>38</v>
      </c>
      <c r="AC1988" s="6" t="s">
        <v>38</v>
      </c>
      <c r="AD1988" s="6" t="s">
        <v>38</v>
      </c>
      <c r="AE1988" s="6" t="s">
        <v>38</v>
      </c>
    </row>
    <row r="1989">
      <c r="A1989" s="28" t="s">
        <v>3966</v>
      </c>
      <c r="B1989" s="6" t="s">
        <v>3963</v>
      </c>
      <c r="C1989" s="6" t="s">
        <v>3964</v>
      </c>
      <c r="D1989" s="7" t="s">
        <v>34</v>
      </c>
      <c r="E1989" s="28" t="s">
        <v>35</v>
      </c>
      <c r="F1989" s="5" t="s">
        <v>328</v>
      </c>
      <c r="G1989" s="6" t="s">
        <v>329</v>
      </c>
      <c r="H1989" s="6" t="s">
        <v>38</v>
      </c>
      <c r="I1989" s="6" t="s">
        <v>38</v>
      </c>
      <c r="J1989" s="8" t="s">
        <v>3407</v>
      </c>
      <c r="K1989" s="5" t="s">
        <v>3408</v>
      </c>
      <c r="L1989" s="7" t="s">
        <v>3409</v>
      </c>
      <c r="M1989" s="9">
        <v>1041001</v>
      </c>
      <c r="N1989" s="5" t="s">
        <v>618</v>
      </c>
      <c r="O1989" s="31">
        <v>43341.5882965625</v>
      </c>
      <c r="P1989" s="32">
        <v>43341.5888611921</v>
      </c>
      <c r="Q1989" s="28" t="s">
        <v>3962</v>
      </c>
      <c r="R1989" s="29" t="s">
        <v>38</v>
      </c>
      <c r="S1989" s="28" t="s">
        <v>56</v>
      </c>
      <c r="T1989" s="28" t="s">
        <v>331</v>
      </c>
      <c r="U1989" s="5" t="s">
        <v>332</v>
      </c>
      <c r="V1989" s="28" t="s">
        <v>85</v>
      </c>
      <c r="W1989" s="7" t="s">
        <v>38</v>
      </c>
      <c r="X1989" s="7" t="s">
        <v>38</v>
      </c>
      <c r="Y1989" s="5" t="s">
        <v>277</v>
      </c>
      <c r="Z1989" s="5" t="s">
        <v>38</v>
      </c>
      <c r="AA1989" s="6" t="s">
        <v>38</v>
      </c>
      <c r="AB1989" s="6" t="s">
        <v>38</v>
      </c>
      <c r="AC1989" s="6" t="s">
        <v>38</v>
      </c>
      <c r="AD1989" s="6" t="s">
        <v>38</v>
      </c>
      <c r="AE1989" s="6" t="s">
        <v>38</v>
      </c>
    </row>
    <row r="1990">
      <c r="A1990" s="28" t="s">
        <v>3946</v>
      </c>
      <c r="B1990" s="6" t="s">
        <v>3944</v>
      </c>
      <c r="C1990" s="6" t="s">
        <v>724</v>
      </c>
      <c r="D1990" s="7" t="s">
        <v>34</v>
      </c>
      <c r="E1990" s="28" t="s">
        <v>35</v>
      </c>
      <c r="F1990" s="5" t="s">
        <v>22</v>
      </c>
      <c r="G1990" s="6" t="s">
        <v>267</v>
      </c>
      <c r="H1990" s="6" t="s">
        <v>38</v>
      </c>
      <c r="I1990" s="6" t="s">
        <v>38</v>
      </c>
      <c r="J1990" s="8" t="s">
        <v>3407</v>
      </c>
      <c r="K1990" s="5" t="s">
        <v>3408</v>
      </c>
      <c r="L1990" s="7" t="s">
        <v>3409</v>
      </c>
      <c r="M1990" s="9">
        <v>1042001</v>
      </c>
      <c r="N1990" s="5" t="s">
        <v>283</v>
      </c>
      <c r="O1990" s="31">
        <v>43341.5882971065</v>
      </c>
      <c r="P1990" s="32">
        <v>43341.5888415162</v>
      </c>
      <c r="Q1990" s="28" t="s">
        <v>3943</v>
      </c>
      <c r="R1990" s="29" t="s">
        <v>38</v>
      </c>
      <c r="S1990" s="28" t="s">
        <v>56</v>
      </c>
      <c r="T1990" s="28" t="s">
        <v>589</v>
      </c>
      <c r="U1990" s="5" t="s">
        <v>472</v>
      </c>
      <c r="V1990" s="28" t="s">
        <v>85</v>
      </c>
      <c r="W1990" s="7" t="s">
        <v>611</v>
      </c>
      <c r="X1990" s="7" t="s">
        <v>3640</v>
      </c>
      <c r="Y1990" s="5" t="s">
        <v>277</v>
      </c>
      <c r="Z1990" s="5" t="s">
        <v>38</v>
      </c>
      <c r="AA1990" s="6" t="s">
        <v>38</v>
      </c>
      <c r="AB1990" s="6" t="s">
        <v>38</v>
      </c>
      <c r="AC1990" s="6" t="s">
        <v>38</v>
      </c>
      <c r="AD1990" s="6" t="s">
        <v>38</v>
      </c>
      <c r="AE1990" s="6" t="s">
        <v>38</v>
      </c>
    </row>
    <row r="1991">
      <c r="A1991" s="30" t="s">
        <v>5017</v>
      </c>
      <c r="B1991" s="6" t="s">
        <v>5015</v>
      </c>
      <c r="C1991" s="6" t="s">
        <v>724</v>
      </c>
      <c r="D1991" s="7" t="s">
        <v>34</v>
      </c>
      <c r="E1991" s="28" t="s">
        <v>35</v>
      </c>
      <c r="F1991" s="5" t="s">
        <v>328</v>
      </c>
      <c r="G1991" s="6" t="s">
        <v>329</v>
      </c>
      <c r="H1991" s="6" t="s">
        <v>38</v>
      </c>
      <c r="I1991" s="6" t="s">
        <v>38</v>
      </c>
      <c r="J1991" s="8" t="s">
        <v>1669</v>
      </c>
      <c r="K1991" s="5" t="s">
        <v>1670</v>
      </c>
      <c r="L1991" s="7" t="s">
        <v>1671</v>
      </c>
      <c r="M1991" s="9">
        <v>188600</v>
      </c>
      <c r="N1991" s="5" t="s">
        <v>438</v>
      </c>
      <c r="O1991" s="31">
        <v>43341.588371331</v>
      </c>
      <c r="Q1991" s="28" t="s">
        <v>5014</v>
      </c>
      <c r="R1991" s="29" t="s">
        <v>38</v>
      </c>
      <c r="S1991" s="28" t="s">
        <v>56</v>
      </c>
      <c r="T1991" s="28" t="s">
        <v>331</v>
      </c>
      <c r="U1991" s="5" t="s">
        <v>332</v>
      </c>
      <c r="V1991" s="28" t="s">
        <v>85</v>
      </c>
      <c r="W1991" s="7" t="s">
        <v>38</v>
      </c>
      <c r="X1991" s="7" t="s">
        <v>38</v>
      </c>
      <c r="Y1991" s="5" t="s">
        <v>277</v>
      </c>
      <c r="Z1991" s="5" t="s">
        <v>38</v>
      </c>
      <c r="AA1991" s="6" t="s">
        <v>38</v>
      </c>
      <c r="AB1991" s="6" t="s">
        <v>38</v>
      </c>
      <c r="AC1991" s="6" t="s">
        <v>38</v>
      </c>
      <c r="AD1991" s="6" t="s">
        <v>38</v>
      </c>
      <c r="AE1991" s="6" t="s">
        <v>38</v>
      </c>
    </row>
    <row r="1992">
      <c r="A1992" s="28" t="s">
        <v>1742</v>
      </c>
      <c r="B1992" s="6" t="s">
        <v>6534</v>
      </c>
      <c r="C1992" s="6" t="s">
        <v>724</v>
      </c>
      <c r="D1992" s="7" t="s">
        <v>34</v>
      </c>
      <c r="E1992" s="28" t="s">
        <v>35</v>
      </c>
      <c r="F1992" s="5" t="s">
        <v>733</v>
      </c>
      <c r="G1992" s="6" t="s">
        <v>37</v>
      </c>
      <c r="H1992" s="6" t="s">
        <v>38</v>
      </c>
      <c r="I1992" s="6" t="s">
        <v>1753</v>
      </c>
      <c r="J1992" s="8" t="s">
        <v>1669</v>
      </c>
      <c r="K1992" s="5" t="s">
        <v>1670</v>
      </c>
      <c r="L1992" s="7" t="s">
        <v>1671</v>
      </c>
      <c r="M1992" s="9">
        <v>445000</v>
      </c>
      <c r="N1992" s="5" t="s">
        <v>271</v>
      </c>
      <c r="O1992" s="31">
        <v>43341.5883716782</v>
      </c>
      <c r="P1992" s="32">
        <v>43341.5888353819</v>
      </c>
      <c r="Q1992" s="28" t="s">
        <v>1739</v>
      </c>
      <c r="R1992" s="29" t="s">
        <v>6535</v>
      </c>
      <c r="S1992" s="28" t="s">
        <v>38</v>
      </c>
      <c r="T1992" s="28" t="s">
        <v>38</v>
      </c>
      <c r="U1992" s="5" t="s">
        <v>38</v>
      </c>
      <c r="V1992" s="28" t="s">
        <v>85</v>
      </c>
      <c r="W1992" s="7" t="s">
        <v>38</v>
      </c>
      <c r="X1992" s="7" t="s">
        <v>38</v>
      </c>
      <c r="Y1992" s="5" t="s">
        <v>38</v>
      </c>
      <c r="Z1992" s="5" t="s">
        <v>38</v>
      </c>
      <c r="AA1992" s="6" t="s">
        <v>256</v>
      </c>
      <c r="AB1992" s="6" t="s">
        <v>1743</v>
      </c>
      <c r="AC1992" s="6" t="s">
        <v>1744</v>
      </c>
      <c r="AD1992" s="6" t="s">
        <v>38</v>
      </c>
      <c r="AE1992" s="6" t="s">
        <v>38</v>
      </c>
    </row>
    <row r="1993">
      <c r="A1993" s="28" t="s">
        <v>5940</v>
      </c>
      <c r="B1993" s="6" t="s">
        <v>5935</v>
      </c>
      <c r="C1993" s="6" t="s">
        <v>5921</v>
      </c>
      <c r="D1993" s="7" t="s">
        <v>34</v>
      </c>
      <c r="E1993" s="28" t="s">
        <v>35</v>
      </c>
      <c r="F1993" s="5" t="s">
        <v>336</v>
      </c>
      <c r="G1993" s="6" t="s">
        <v>37</v>
      </c>
      <c r="H1993" s="6" t="s">
        <v>38</v>
      </c>
      <c r="I1993" s="6" t="s">
        <v>38</v>
      </c>
      <c r="J1993" s="8" t="s">
        <v>5937</v>
      </c>
      <c r="K1993" s="5" t="s">
        <v>5938</v>
      </c>
      <c r="L1993" s="7" t="s">
        <v>5939</v>
      </c>
      <c r="M1993" s="9">
        <v>849001</v>
      </c>
      <c r="N1993" s="5" t="s">
        <v>41</v>
      </c>
      <c r="O1993" s="31">
        <v>43341.5883722222</v>
      </c>
      <c r="P1993" s="32">
        <v>43341.5888413194</v>
      </c>
      <c r="Q1993" s="28" t="s">
        <v>5934</v>
      </c>
      <c r="R1993" s="29" t="s">
        <v>38</v>
      </c>
      <c r="S1993" s="28" t="s">
        <v>56</v>
      </c>
      <c r="T1993" s="28" t="s">
        <v>599</v>
      </c>
      <c r="U1993" s="5" t="s">
        <v>339</v>
      </c>
      <c r="V1993" s="28" t="s">
        <v>301</v>
      </c>
      <c r="W1993" s="7" t="s">
        <v>38</v>
      </c>
      <c r="X1993" s="7" t="s">
        <v>38</v>
      </c>
      <c r="Y1993" s="5" t="s">
        <v>38</v>
      </c>
      <c r="Z1993" s="5" t="s">
        <v>38</v>
      </c>
      <c r="AA1993" s="6" t="s">
        <v>38</v>
      </c>
      <c r="AB1993" s="6" t="s">
        <v>38</v>
      </c>
      <c r="AC1993" s="6" t="s">
        <v>38</v>
      </c>
      <c r="AD1993" s="6" t="s">
        <v>38</v>
      </c>
      <c r="AE1993" s="6" t="s">
        <v>38</v>
      </c>
    </row>
    <row r="1994">
      <c r="A1994" s="28" t="s">
        <v>6536</v>
      </c>
      <c r="B1994" s="6" t="s">
        <v>6537</v>
      </c>
      <c r="C1994" s="6" t="s">
        <v>1565</v>
      </c>
      <c r="D1994" s="7" t="s">
        <v>34</v>
      </c>
      <c r="E1994" s="28" t="s">
        <v>35</v>
      </c>
      <c r="F1994" s="5" t="s">
        <v>328</v>
      </c>
      <c r="G1994" s="6" t="s">
        <v>329</v>
      </c>
      <c r="H1994" s="6" t="s">
        <v>38</v>
      </c>
      <c r="I1994" s="6" t="s">
        <v>38</v>
      </c>
      <c r="J1994" s="8" t="s">
        <v>1669</v>
      </c>
      <c r="K1994" s="5" t="s">
        <v>1670</v>
      </c>
      <c r="L1994" s="7" t="s">
        <v>1671</v>
      </c>
      <c r="M1994" s="9">
        <v>846000</v>
      </c>
      <c r="N1994" s="5" t="s">
        <v>271</v>
      </c>
      <c r="O1994" s="31">
        <v>43341.588372419</v>
      </c>
      <c r="P1994" s="32">
        <v>43341.5888604514</v>
      </c>
      <c r="Q1994" s="28" t="s">
        <v>38</v>
      </c>
      <c r="R1994" s="29" t="s">
        <v>6538</v>
      </c>
      <c r="S1994" s="28" t="s">
        <v>56</v>
      </c>
      <c r="T1994" s="28" t="s">
        <v>331</v>
      </c>
      <c r="U1994" s="5" t="s">
        <v>332</v>
      </c>
      <c r="V1994" s="28" t="s">
        <v>85</v>
      </c>
      <c r="W1994" s="7" t="s">
        <v>38</v>
      </c>
      <c r="X1994" s="7" t="s">
        <v>38</v>
      </c>
      <c r="Y1994" s="5" t="s">
        <v>277</v>
      </c>
      <c r="Z1994" s="5" t="s">
        <v>38</v>
      </c>
      <c r="AA1994" s="6" t="s">
        <v>38</v>
      </c>
      <c r="AB1994" s="6" t="s">
        <v>38</v>
      </c>
      <c r="AC1994" s="6" t="s">
        <v>38</v>
      </c>
      <c r="AD1994" s="6" t="s">
        <v>38</v>
      </c>
      <c r="AE1994" s="6" t="s">
        <v>38</v>
      </c>
    </row>
    <row r="1995">
      <c r="A1995" s="28" t="s">
        <v>2497</v>
      </c>
      <c r="B1995" s="6" t="s">
        <v>2495</v>
      </c>
      <c r="C1995" s="6" t="s">
        <v>682</v>
      </c>
      <c r="D1995" s="7" t="s">
        <v>34</v>
      </c>
      <c r="E1995" s="28" t="s">
        <v>35</v>
      </c>
      <c r="F1995" s="5" t="s">
        <v>328</v>
      </c>
      <c r="G1995" s="6" t="s">
        <v>329</v>
      </c>
      <c r="H1995" s="6" t="s">
        <v>38</v>
      </c>
      <c r="I1995" s="6" t="s">
        <v>38</v>
      </c>
      <c r="J1995" s="8" t="s">
        <v>1669</v>
      </c>
      <c r="K1995" s="5" t="s">
        <v>1670</v>
      </c>
      <c r="L1995" s="7" t="s">
        <v>1671</v>
      </c>
      <c r="M1995" s="9">
        <v>922000</v>
      </c>
      <c r="N1995" s="5" t="s">
        <v>618</v>
      </c>
      <c r="O1995" s="31">
        <v>43341.5883725694</v>
      </c>
      <c r="P1995" s="32">
        <v>43341.5888607986</v>
      </c>
      <c r="Q1995" s="28" t="s">
        <v>2494</v>
      </c>
      <c r="R1995" s="29" t="s">
        <v>38</v>
      </c>
      <c r="S1995" s="28" t="s">
        <v>56</v>
      </c>
      <c r="T1995" s="28" t="s">
        <v>331</v>
      </c>
      <c r="U1995" s="5" t="s">
        <v>332</v>
      </c>
      <c r="V1995" s="28" t="s">
        <v>85</v>
      </c>
      <c r="W1995" s="7" t="s">
        <v>38</v>
      </c>
      <c r="X1995" s="7" t="s">
        <v>38</v>
      </c>
      <c r="Y1995" s="5" t="s">
        <v>38</v>
      </c>
      <c r="Z1995" s="5" t="s">
        <v>38</v>
      </c>
      <c r="AA1995" s="6" t="s">
        <v>38</v>
      </c>
      <c r="AB1995" s="6" t="s">
        <v>38</v>
      </c>
      <c r="AC1995" s="6" t="s">
        <v>38</v>
      </c>
      <c r="AD1995" s="6" t="s">
        <v>38</v>
      </c>
      <c r="AE1995" s="6" t="s">
        <v>38</v>
      </c>
    </row>
    <row r="1996">
      <c r="A1996" s="28" t="s">
        <v>4735</v>
      </c>
      <c r="B1996" s="6" t="s">
        <v>4733</v>
      </c>
      <c r="C1996" s="6" t="s">
        <v>6539</v>
      </c>
      <c r="D1996" s="7" t="s">
        <v>34</v>
      </c>
      <c r="E1996" s="28" t="s">
        <v>35</v>
      </c>
      <c r="F1996" s="5" t="s">
        <v>328</v>
      </c>
      <c r="G1996" s="6" t="s">
        <v>329</v>
      </c>
      <c r="H1996" s="6" t="s">
        <v>38</v>
      </c>
      <c r="I1996" s="6" t="s">
        <v>38</v>
      </c>
      <c r="J1996" s="8" t="s">
        <v>1669</v>
      </c>
      <c r="K1996" s="5" t="s">
        <v>1670</v>
      </c>
      <c r="L1996" s="7" t="s">
        <v>1671</v>
      </c>
      <c r="M1996" s="9">
        <v>1152001</v>
      </c>
      <c r="N1996" s="5" t="s">
        <v>618</v>
      </c>
      <c r="O1996" s="31">
        <v>43341.5883729514</v>
      </c>
      <c r="P1996" s="32">
        <v>43341.5888607986</v>
      </c>
      <c r="Q1996" s="28" t="s">
        <v>4732</v>
      </c>
      <c r="R1996" s="29" t="s">
        <v>38</v>
      </c>
      <c r="S1996" s="28" t="s">
        <v>56</v>
      </c>
      <c r="T1996" s="28" t="s">
        <v>331</v>
      </c>
      <c r="U1996" s="5" t="s">
        <v>332</v>
      </c>
      <c r="V1996" s="28" t="s">
        <v>85</v>
      </c>
      <c r="W1996" s="7" t="s">
        <v>38</v>
      </c>
      <c r="X1996" s="7" t="s">
        <v>38</v>
      </c>
      <c r="Y1996" s="5" t="s">
        <v>38</v>
      </c>
      <c r="Z1996" s="5" t="s">
        <v>38</v>
      </c>
      <c r="AA1996" s="6" t="s">
        <v>38</v>
      </c>
      <c r="AB1996" s="6" t="s">
        <v>38</v>
      </c>
      <c r="AC1996" s="6" t="s">
        <v>38</v>
      </c>
      <c r="AD1996" s="6" t="s">
        <v>38</v>
      </c>
      <c r="AE1996" s="6" t="s">
        <v>38</v>
      </c>
    </row>
    <row r="1997">
      <c r="A1997" s="28" t="s">
        <v>5776</v>
      </c>
      <c r="B1997" s="6" t="s">
        <v>5774</v>
      </c>
      <c r="C1997" s="6" t="s">
        <v>4566</v>
      </c>
      <c r="D1997" s="7" t="s">
        <v>34</v>
      </c>
      <c r="E1997" s="28" t="s">
        <v>35</v>
      </c>
      <c r="F1997" s="5" t="s">
        <v>328</v>
      </c>
      <c r="G1997" s="6" t="s">
        <v>329</v>
      </c>
      <c r="H1997" s="6" t="s">
        <v>38</v>
      </c>
      <c r="I1997" s="6" t="s">
        <v>38</v>
      </c>
      <c r="J1997" s="8" t="s">
        <v>1669</v>
      </c>
      <c r="K1997" s="5" t="s">
        <v>1670</v>
      </c>
      <c r="L1997" s="7" t="s">
        <v>1671</v>
      </c>
      <c r="M1997" s="9">
        <v>1153001</v>
      </c>
      <c r="N1997" s="5" t="s">
        <v>618</v>
      </c>
      <c r="O1997" s="31">
        <v>43341.5883732986</v>
      </c>
      <c r="P1997" s="32">
        <v>43341.5888607986</v>
      </c>
      <c r="Q1997" s="28" t="s">
        <v>5773</v>
      </c>
      <c r="R1997" s="29" t="s">
        <v>38</v>
      </c>
      <c r="S1997" s="28" t="s">
        <v>56</v>
      </c>
      <c r="T1997" s="28" t="s">
        <v>331</v>
      </c>
      <c r="U1997" s="5" t="s">
        <v>332</v>
      </c>
      <c r="V1997" s="28" t="s">
        <v>85</v>
      </c>
      <c r="W1997" s="7" t="s">
        <v>38</v>
      </c>
      <c r="X1997" s="7" t="s">
        <v>38</v>
      </c>
      <c r="Y1997" s="5" t="s">
        <v>38</v>
      </c>
      <c r="Z1997" s="5" t="s">
        <v>38</v>
      </c>
      <c r="AA1997" s="6" t="s">
        <v>38</v>
      </c>
      <c r="AB1997" s="6" t="s">
        <v>38</v>
      </c>
      <c r="AC1997" s="6" t="s">
        <v>38</v>
      </c>
      <c r="AD1997" s="6" t="s">
        <v>38</v>
      </c>
      <c r="AE1997" s="6" t="s">
        <v>38</v>
      </c>
    </row>
    <row r="1998">
      <c r="A1998" s="28" t="s">
        <v>3369</v>
      </c>
      <c r="B1998" s="6" t="s">
        <v>3368</v>
      </c>
      <c r="C1998" s="6" t="s">
        <v>1565</v>
      </c>
      <c r="D1998" s="7" t="s">
        <v>34</v>
      </c>
      <c r="E1998" s="28" t="s">
        <v>35</v>
      </c>
      <c r="F1998" s="5" t="s">
        <v>22</v>
      </c>
      <c r="G1998" s="6" t="s">
        <v>267</v>
      </c>
      <c r="H1998" s="6" t="s">
        <v>38</v>
      </c>
      <c r="I1998" s="6" t="s">
        <v>38</v>
      </c>
      <c r="J1998" s="8" t="s">
        <v>1669</v>
      </c>
      <c r="K1998" s="5" t="s">
        <v>1670</v>
      </c>
      <c r="L1998" s="7" t="s">
        <v>1671</v>
      </c>
      <c r="M1998" s="9">
        <v>1200000</v>
      </c>
      <c r="N1998" s="5" t="s">
        <v>283</v>
      </c>
      <c r="O1998" s="31">
        <v>43341.5883734954</v>
      </c>
      <c r="P1998" s="32">
        <v>43341.5888416667</v>
      </c>
      <c r="Q1998" s="28" t="s">
        <v>3367</v>
      </c>
      <c r="R1998" s="29" t="s">
        <v>38</v>
      </c>
      <c r="S1998" s="28" t="s">
        <v>56</v>
      </c>
      <c r="T1998" s="28" t="s">
        <v>3370</v>
      </c>
      <c r="U1998" s="5" t="s">
        <v>274</v>
      </c>
      <c r="V1998" s="28" t="s">
        <v>85</v>
      </c>
      <c r="W1998" s="7" t="s">
        <v>3371</v>
      </c>
      <c r="X1998" s="7" t="s">
        <v>3640</v>
      </c>
      <c r="Y1998" s="5" t="s">
        <v>277</v>
      </c>
      <c r="Z1998" s="5" t="s">
        <v>38</v>
      </c>
      <c r="AA1998" s="6" t="s">
        <v>38</v>
      </c>
      <c r="AB1998" s="6" t="s">
        <v>38</v>
      </c>
      <c r="AC1998" s="6" t="s">
        <v>38</v>
      </c>
      <c r="AD1998" s="6" t="s">
        <v>38</v>
      </c>
      <c r="AE1998" s="6" t="s">
        <v>38</v>
      </c>
    </row>
    <row r="1999">
      <c r="A1999" s="28" t="s">
        <v>3374</v>
      </c>
      <c r="B1999" s="6" t="s">
        <v>3373</v>
      </c>
      <c r="C1999" s="6" t="s">
        <v>1565</v>
      </c>
      <c r="D1999" s="7" t="s">
        <v>34</v>
      </c>
      <c r="E1999" s="28" t="s">
        <v>35</v>
      </c>
      <c r="F1999" s="5" t="s">
        <v>22</v>
      </c>
      <c r="G1999" s="6" t="s">
        <v>267</v>
      </c>
      <c r="H1999" s="6" t="s">
        <v>38</v>
      </c>
      <c r="I1999" s="6" t="s">
        <v>38</v>
      </c>
      <c r="J1999" s="8" t="s">
        <v>1669</v>
      </c>
      <c r="K1999" s="5" t="s">
        <v>1670</v>
      </c>
      <c r="L1999" s="7" t="s">
        <v>1671</v>
      </c>
      <c r="M1999" s="9">
        <v>9957001</v>
      </c>
      <c r="N1999" s="5" t="s">
        <v>283</v>
      </c>
      <c r="O1999" s="31">
        <v>43341.5883852199</v>
      </c>
      <c r="P1999" s="32">
        <v>43341.5888416667</v>
      </c>
      <c r="Q1999" s="28" t="s">
        <v>3372</v>
      </c>
      <c r="R1999" s="29" t="s">
        <v>38</v>
      </c>
      <c r="S1999" s="28" t="s">
        <v>56</v>
      </c>
      <c r="T1999" s="28" t="s">
        <v>492</v>
      </c>
      <c r="U1999" s="5" t="s">
        <v>274</v>
      </c>
      <c r="V1999" s="28" t="s">
        <v>85</v>
      </c>
      <c r="W1999" s="7" t="s">
        <v>3375</v>
      </c>
      <c r="X1999" s="7" t="s">
        <v>3640</v>
      </c>
      <c r="Y1999" s="5" t="s">
        <v>277</v>
      </c>
      <c r="Z1999" s="5" t="s">
        <v>38</v>
      </c>
      <c r="AA1999" s="6" t="s">
        <v>38</v>
      </c>
      <c r="AB1999" s="6" t="s">
        <v>38</v>
      </c>
      <c r="AC1999" s="6" t="s">
        <v>38</v>
      </c>
      <c r="AD1999" s="6" t="s">
        <v>38</v>
      </c>
      <c r="AE1999" s="6" t="s">
        <v>38</v>
      </c>
    </row>
    <row r="2000">
      <c r="A2000" s="28" t="s">
        <v>6540</v>
      </c>
      <c r="B2000" s="6" t="s">
        <v>6541</v>
      </c>
      <c r="C2000" s="6" t="s">
        <v>1565</v>
      </c>
      <c r="D2000" s="7" t="s">
        <v>34</v>
      </c>
      <c r="E2000" s="28" t="s">
        <v>35</v>
      </c>
      <c r="F2000" s="5" t="s">
        <v>328</v>
      </c>
      <c r="G2000" s="6" t="s">
        <v>54</v>
      </c>
      <c r="H2000" s="6" t="s">
        <v>38</v>
      </c>
      <c r="I2000" s="6" t="s">
        <v>38</v>
      </c>
      <c r="J2000" s="8" t="s">
        <v>1669</v>
      </c>
      <c r="K2000" s="5" t="s">
        <v>1670</v>
      </c>
      <c r="L2000" s="7" t="s">
        <v>1671</v>
      </c>
      <c r="M2000" s="9">
        <v>9958001</v>
      </c>
      <c r="N2000" s="5" t="s">
        <v>618</v>
      </c>
      <c r="O2000" s="31">
        <v>43341.5883960648</v>
      </c>
      <c r="P2000" s="32">
        <v>43341.5888624653</v>
      </c>
      <c r="Q2000" s="28" t="s">
        <v>38</v>
      </c>
      <c r="R2000" s="29" t="s">
        <v>38</v>
      </c>
      <c r="S2000" s="28" t="s">
        <v>56</v>
      </c>
      <c r="T2000" s="28" t="s">
        <v>331</v>
      </c>
      <c r="U2000" s="5" t="s">
        <v>332</v>
      </c>
      <c r="V2000" s="28" t="s">
        <v>85</v>
      </c>
      <c r="W2000" s="7" t="s">
        <v>38</v>
      </c>
      <c r="X2000" s="7" t="s">
        <v>38</v>
      </c>
      <c r="Y2000" s="5" t="s">
        <v>277</v>
      </c>
      <c r="Z2000" s="5" t="s">
        <v>38</v>
      </c>
      <c r="AA2000" s="6" t="s">
        <v>38</v>
      </c>
      <c r="AB2000" s="6" t="s">
        <v>38</v>
      </c>
      <c r="AC2000" s="6" t="s">
        <v>38</v>
      </c>
      <c r="AD2000" s="6" t="s">
        <v>38</v>
      </c>
      <c r="AE2000" s="6" t="s">
        <v>38</v>
      </c>
    </row>
    <row r="2001">
      <c r="A2001" s="28" t="s">
        <v>6542</v>
      </c>
      <c r="B2001" s="6" t="s">
        <v>6543</v>
      </c>
      <c r="C2001" s="6" t="s">
        <v>5921</v>
      </c>
      <c r="D2001" s="7" t="s">
        <v>34</v>
      </c>
      <c r="E2001" s="28" t="s">
        <v>35</v>
      </c>
      <c r="F2001" s="5" t="s">
        <v>22</v>
      </c>
      <c r="G2001" s="6" t="s">
        <v>267</v>
      </c>
      <c r="H2001" s="6" t="s">
        <v>38</v>
      </c>
      <c r="I2001" s="6" t="s">
        <v>38</v>
      </c>
      <c r="J2001" s="8" t="s">
        <v>1669</v>
      </c>
      <c r="K2001" s="5" t="s">
        <v>1670</v>
      </c>
      <c r="L2001" s="7" t="s">
        <v>1671</v>
      </c>
      <c r="M2001" s="9">
        <v>9981000</v>
      </c>
      <c r="N2001" s="5" t="s">
        <v>283</v>
      </c>
      <c r="O2001" s="31">
        <v>43341.5883962616</v>
      </c>
      <c r="P2001" s="32">
        <v>43341.5888418634</v>
      </c>
      <c r="Q2001" s="28" t="s">
        <v>38</v>
      </c>
      <c r="R2001" s="29" t="s">
        <v>38</v>
      </c>
      <c r="S2001" s="28" t="s">
        <v>56</v>
      </c>
      <c r="T2001" s="28" t="s">
        <v>589</v>
      </c>
      <c r="U2001" s="5" t="s">
        <v>472</v>
      </c>
      <c r="V2001" s="28" t="s">
        <v>85</v>
      </c>
      <c r="W2001" s="7" t="s">
        <v>6544</v>
      </c>
      <c r="X2001" s="7" t="s">
        <v>38</v>
      </c>
      <c r="Y2001" s="5" t="s">
        <v>277</v>
      </c>
      <c r="Z2001" s="5" t="s">
        <v>38</v>
      </c>
      <c r="AA2001" s="6" t="s">
        <v>38</v>
      </c>
      <c r="AB2001" s="6" t="s">
        <v>38</v>
      </c>
      <c r="AC2001" s="6" t="s">
        <v>38</v>
      </c>
      <c r="AD2001" s="6" t="s">
        <v>38</v>
      </c>
      <c r="AE2001" s="6" t="s">
        <v>38</v>
      </c>
    </row>
    <row r="2002">
      <c r="A2002" s="28" t="s">
        <v>536</v>
      </c>
      <c r="B2002" s="6" t="s">
        <v>531</v>
      </c>
      <c r="C2002" s="6" t="s">
        <v>424</v>
      </c>
      <c r="D2002" s="7" t="s">
        <v>34</v>
      </c>
      <c r="E2002" s="28" t="s">
        <v>35</v>
      </c>
      <c r="F2002" s="5" t="s">
        <v>328</v>
      </c>
      <c r="G2002" s="6" t="s">
        <v>329</v>
      </c>
      <c r="H2002" s="6" t="s">
        <v>38</v>
      </c>
      <c r="I2002" s="6" t="s">
        <v>38</v>
      </c>
      <c r="J2002" s="8" t="s">
        <v>533</v>
      </c>
      <c r="K2002" s="5" t="s">
        <v>534</v>
      </c>
      <c r="L2002" s="7" t="s">
        <v>535</v>
      </c>
      <c r="M2002" s="9">
        <v>9696001</v>
      </c>
      <c r="N2002" s="5" t="s">
        <v>618</v>
      </c>
      <c r="O2002" s="31">
        <v>43341.5884348727</v>
      </c>
      <c r="P2002" s="32">
        <v>43341.5888626157</v>
      </c>
      <c r="Q2002" s="28" t="s">
        <v>530</v>
      </c>
      <c r="R2002" s="29" t="s">
        <v>38</v>
      </c>
      <c r="S2002" s="28" t="s">
        <v>56</v>
      </c>
      <c r="T2002" s="28" t="s">
        <v>331</v>
      </c>
      <c r="U2002" s="5" t="s">
        <v>332</v>
      </c>
      <c r="V2002" s="28" t="s">
        <v>85</v>
      </c>
      <c r="W2002" s="7" t="s">
        <v>38</v>
      </c>
      <c r="X2002" s="7" t="s">
        <v>38</v>
      </c>
      <c r="Y2002" s="5" t="s">
        <v>277</v>
      </c>
      <c r="Z2002" s="5" t="s">
        <v>38</v>
      </c>
      <c r="AA2002" s="6" t="s">
        <v>38</v>
      </c>
      <c r="AB2002" s="6" t="s">
        <v>38</v>
      </c>
      <c r="AC2002" s="6" t="s">
        <v>38</v>
      </c>
      <c r="AD2002" s="6" t="s">
        <v>38</v>
      </c>
      <c r="AE2002" s="6" t="s">
        <v>38</v>
      </c>
    </row>
    <row r="2003">
      <c r="A2003" s="30" t="s">
        <v>1418</v>
      </c>
      <c r="B2003" s="6" t="s">
        <v>1417</v>
      </c>
      <c r="C2003" s="6" t="s">
        <v>1401</v>
      </c>
      <c r="D2003" s="7" t="s">
        <v>34</v>
      </c>
      <c r="E2003" s="28" t="s">
        <v>35</v>
      </c>
      <c r="F2003" s="5" t="s">
        <v>328</v>
      </c>
      <c r="G2003" s="6" t="s">
        <v>329</v>
      </c>
      <c r="H2003" s="6" t="s">
        <v>38</v>
      </c>
      <c r="I2003" s="6" t="s">
        <v>38</v>
      </c>
      <c r="J2003" s="8" t="s">
        <v>1408</v>
      </c>
      <c r="K2003" s="5" t="s">
        <v>1409</v>
      </c>
      <c r="L2003" s="7" t="s">
        <v>1410</v>
      </c>
      <c r="M2003" s="9">
        <v>9891001</v>
      </c>
      <c r="N2003" s="5" t="s">
        <v>438</v>
      </c>
      <c r="O2003" s="31">
        <v>43341.5884354167</v>
      </c>
      <c r="Q2003" s="28" t="s">
        <v>1416</v>
      </c>
      <c r="R2003" s="29" t="s">
        <v>38</v>
      </c>
      <c r="S2003" s="28" t="s">
        <v>56</v>
      </c>
      <c r="T2003" s="28" t="s">
        <v>331</v>
      </c>
      <c r="U2003" s="5" t="s">
        <v>332</v>
      </c>
      <c r="V2003" s="28" t="s">
        <v>85</v>
      </c>
      <c r="W2003" s="7" t="s">
        <v>38</v>
      </c>
      <c r="X2003" s="7" t="s">
        <v>38</v>
      </c>
      <c r="Y2003" s="5" t="s">
        <v>38</v>
      </c>
      <c r="Z2003" s="5" t="s">
        <v>38</v>
      </c>
      <c r="AA2003" s="6" t="s">
        <v>38</v>
      </c>
      <c r="AB2003" s="6" t="s">
        <v>38</v>
      </c>
      <c r="AC2003" s="6" t="s">
        <v>38</v>
      </c>
      <c r="AD2003" s="6" t="s">
        <v>38</v>
      </c>
      <c r="AE2003" s="6" t="s">
        <v>38</v>
      </c>
    </row>
    <row r="2004">
      <c r="A2004" s="28" t="s">
        <v>4985</v>
      </c>
      <c r="B2004" s="6" t="s">
        <v>4980</v>
      </c>
      <c r="C2004" s="6" t="s">
        <v>424</v>
      </c>
      <c r="D2004" s="7" t="s">
        <v>34</v>
      </c>
      <c r="E2004" s="28" t="s">
        <v>35</v>
      </c>
      <c r="F2004" s="5" t="s">
        <v>328</v>
      </c>
      <c r="G2004" s="6" t="s">
        <v>329</v>
      </c>
      <c r="H2004" s="6" t="s">
        <v>38</v>
      </c>
      <c r="I2004" s="6" t="s">
        <v>38</v>
      </c>
      <c r="J2004" s="8" t="s">
        <v>4982</v>
      </c>
      <c r="K2004" s="5" t="s">
        <v>4983</v>
      </c>
      <c r="L2004" s="7" t="s">
        <v>4984</v>
      </c>
      <c r="M2004" s="9">
        <v>914001</v>
      </c>
      <c r="N2004" s="5" t="s">
        <v>55</v>
      </c>
      <c r="O2004" s="31">
        <v>43341.5884363079</v>
      </c>
      <c r="P2004" s="32">
        <v>43341.5888449421</v>
      </c>
      <c r="Q2004" s="28" t="s">
        <v>4979</v>
      </c>
      <c r="R2004" s="29" t="s">
        <v>38</v>
      </c>
      <c r="S2004" s="28" t="s">
        <v>56</v>
      </c>
      <c r="T2004" s="28" t="s">
        <v>331</v>
      </c>
      <c r="U2004" s="5" t="s">
        <v>332</v>
      </c>
      <c r="V2004" s="28" t="s">
        <v>85</v>
      </c>
      <c r="W2004" s="7" t="s">
        <v>38</v>
      </c>
      <c r="X2004" s="7" t="s">
        <v>38</v>
      </c>
      <c r="Y2004" s="5" t="s">
        <v>38</v>
      </c>
      <c r="Z2004" s="5" t="s">
        <v>38</v>
      </c>
      <c r="AA2004" s="6" t="s">
        <v>38</v>
      </c>
      <c r="AB2004" s="6" t="s">
        <v>38</v>
      </c>
      <c r="AC2004" s="6" t="s">
        <v>38</v>
      </c>
      <c r="AD2004" s="6" t="s">
        <v>38</v>
      </c>
      <c r="AE2004" s="6" t="s">
        <v>38</v>
      </c>
    </row>
    <row r="2005">
      <c r="A2005" s="28" t="s">
        <v>1484</v>
      </c>
      <c r="B2005" s="6" t="s">
        <v>1480</v>
      </c>
      <c r="C2005" s="6" t="s">
        <v>1428</v>
      </c>
      <c r="D2005" s="7" t="s">
        <v>34</v>
      </c>
      <c r="E2005" s="28" t="s">
        <v>35</v>
      </c>
      <c r="F2005" s="5" t="s">
        <v>328</v>
      </c>
      <c r="G2005" s="6" t="s">
        <v>329</v>
      </c>
      <c r="H2005" s="6" t="s">
        <v>38</v>
      </c>
      <c r="I2005" s="6" t="s">
        <v>38</v>
      </c>
      <c r="J2005" s="8" t="s">
        <v>1481</v>
      </c>
      <c r="K2005" s="5" t="s">
        <v>1482</v>
      </c>
      <c r="L2005" s="7" t="s">
        <v>1483</v>
      </c>
      <c r="M2005" s="9">
        <v>9911001</v>
      </c>
      <c r="N2005" s="5" t="s">
        <v>618</v>
      </c>
      <c r="O2005" s="31">
        <v>43341.5884364931</v>
      </c>
      <c r="P2005" s="32">
        <v>43341.5888626157</v>
      </c>
      <c r="Q2005" s="28" t="s">
        <v>1479</v>
      </c>
      <c r="R2005" s="29" t="s">
        <v>38</v>
      </c>
      <c r="S2005" s="28" t="s">
        <v>56</v>
      </c>
      <c r="T2005" s="28" t="s">
        <v>331</v>
      </c>
      <c r="U2005" s="5" t="s">
        <v>332</v>
      </c>
      <c r="V2005" s="28" t="s">
        <v>85</v>
      </c>
      <c r="W2005" s="7" t="s">
        <v>38</v>
      </c>
      <c r="X2005" s="7" t="s">
        <v>38</v>
      </c>
      <c r="Y2005" s="5" t="s">
        <v>277</v>
      </c>
      <c r="Z2005" s="5" t="s">
        <v>38</v>
      </c>
      <c r="AA2005" s="6" t="s">
        <v>38</v>
      </c>
      <c r="AB2005" s="6" t="s">
        <v>38</v>
      </c>
      <c r="AC2005" s="6" t="s">
        <v>38</v>
      </c>
      <c r="AD2005" s="6" t="s">
        <v>38</v>
      </c>
      <c r="AE2005" s="6" t="s">
        <v>38</v>
      </c>
    </row>
    <row r="2006">
      <c r="A2006" s="28" t="s">
        <v>4663</v>
      </c>
      <c r="B2006" s="6" t="s">
        <v>4658</v>
      </c>
      <c r="C2006" s="6" t="s">
        <v>4566</v>
      </c>
      <c r="D2006" s="7" t="s">
        <v>34</v>
      </c>
      <c r="E2006" s="28" t="s">
        <v>35</v>
      </c>
      <c r="F2006" s="5" t="s">
        <v>22</v>
      </c>
      <c r="G2006" s="6" t="s">
        <v>267</v>
      </c>
      <c r="H2006" s="6" t="s">
        <v>38</v>
      </c>
      <c r="I2006" s="6" t="s">
        <v>38</v>
      </c>
      <c r="J2006" s="8" t="s">
        <v>4660</v>
      </c>
      <c r="K2006" s="5" t="s">
        <v>4661</v>
      </c>
      <c r="L2006" s="7" t="s">
        <v>4662</v>
      </c>
      <c r="M2006" s="9">
        <v>833001</v>
      </c>
      <c r="N2006" s="5" t="s">
        <v>283</v>
      </c>
      <c r="O2006" s="31">
        <v>43341.5884368866</v>
      </c>
      <c r="P2006" s="32">
        <v>43341.5888418634</v>
      </c>
      <c r="Q2006" s="28" t="s">
        <v>4657</v>
      </c>
      <c r="R2006" s="29" t="s">
        <v>38</v>
      </c>
      <c r="S2006" s="28" t="s">
        <v>56</v>
      </c>
      <c r="T2006" s="28" t="s">
        <v>1554</v>
      </c>
      <c r="U2006" s="5" t="s">
        <v>274</v>
      </c>
      <c r="V2006" s="28" t="s">
        <v>85</v>
      </c>
      <c r="W2006" s="7" t="s">
        <v>4664</v>
      </c>
      <c r="X2006" s="7" t="s">
        <v>3640</v>
      </c>
      <c r="Y2006" s="5" t="s">
        <v>277</v>
      </c>
      <c r="Z2006" s="5" t="s">
        <v>38</v>
      </c>
      <c r="AA2006" s="6" t="s">
        <v>38</v>
      </c>
      <c r="AB2006" s="6" t="s">
        <v>38</v>
      </c>
      <c r="AC2006" s="6" t="s">
        <v>38</v>
      </c>
      <c r="AD2006" s="6" t="s">
        <v>38</v>
      </c>
      <c r="AE2006" s="6" t="s">
        <v>38</v>
      </c>
    </row>
    <row r="2007">
      <c r="A2007" s="28" t="s">
        <v>4639</v>
      </c>
      <c r="B2007" s="6" t="s">
        <v>4634</v>
      </c>
      <c r="C2007" s="6" t="s">
        <v>4566</v>
      </c>
      <c r="D2007" s="7" t="s">
        <v>34</v>
      </c>
      <c r="E2007" s="28" t="s">
        <v>35</v>
      </c>
      <c r="F2007" s="5" t="s">
        <v>328</v>
      </c>
      <c r="G2007" s="6" t="s">
        <v>329</v>
      </c>
      <c r="H2007" s="6" t="s">
        <v>38</v>
      </c>
      <c r="I2007" s="6" t="s">
        <v>38</v>
      </c>
      <c r="J2007" s="8" t="s">
        <v>4636</v>
      </c>
      <c r="K2007" s="5" t="s">
        <v>4637</v>
      </c>
      <c r="L2007" s="7" t="s">
        <v>4638</v>
      </c>
      <c r="M2007" s="9">
        <v>827001</v>
      </c>
      <c r="N2007" s="5" t="s">
        <v>618</v>
      </c>
      <c r="O2007" s="31">
        <v>43341.5884475347</v>
      </c>
      <c r="P2007" s="32">
        <v>43341.5888622685</v>
      </c>
      <c r="Q2007" s="28" t="s">
        <v>4633</v>
      </c>
      <c r="R2007" s="29" t="s">
        <v>38</v>
      </c>
      <c r="S2007" s="28" t="s">
        <v>56</v>
      </c>
      <c r="T2007" s="28" t="s">
        <v>1546</v>
      </c>
      <c r="U2007" s="5" t="s">
        <v>332</v>
      </c>
      <c r="V2007" s="28" t="s">
        <v>85</v>
      </c>
      <c r="W2007" s="7" t="s">
        <v>38</v>
      </c>
      <c r="X2007" s="7" t="s">
        <v>38</v>
      </c>
      <c r="Y2007" s="5" t="s">
        <v>38</v>
      </c>
      <c r="Z2007" s="5" t="s">
        <v>38</v>
      </c>
      <c r="AA2007" s="6" t="s">
        <v>38</v>
      </c>
      <c r="AB2007" s="6" t="s">
        <v>38</v>
      </c>
      <c r="AC2007" s="6" t="s">
        <v>38</v>
      </c>
      <c r="AD2007" s="6" t="s">
        <v>38</v>
      </c>
      <c r="AE2007" s="6" t="s">
        <v>38</v>
      </c>
    </row>
    <row r="2008">
      <c r="A2008" s="28" t="s">
        <v>4643</v>
      </c>
      <c r="B2008" s="6" t="s">
        <v>4641</v>
      </c>
      <c r="C2008" s="6" t="s">
        <v>4566</v>
      </c>
      <c r="D2008" s="7" t="s">
        <v>34</v>
      </c>
      <c r="E2008" s="28" t="s">
        <v>35</v>
      </c>
      <c r="F2008" s="5" t="s">
        <v>328</v>
      </c>
      <c r="G2008" s="6" t="s">
        <v>329</v>
      </c>
      <c r="H2008" s="6" t="s">
        <v>38</v>
      </c>
      <c r="I2008" s="6" t="s">
        <v>38</v>
      </c>
      <c r="J2008" s="8" t="s">
        <v>4636</v>
      </c>
      <c r="K2008" s="5" t="s">
        <v>4637</v>
      </c>
      <c r="L2008" s="7" t="s">
        <v>4638</v>
      </c>
      <c r="M2008" s="9">
        <v>828001</v>
      </c>
      <c r="N2008" s="5" t="s">
        <v>618</v>
      </c>
      <c r="O2008" s="31">
        <v>43341.5884476852</v>
      </c>
      <c r="P2008" s="32">
        <v>43341.5888624653</v>
      </c>
      <c r="Q2008" s="28" t="s">
        <v>4640</v>
      </c>
      <c r="R2008" s="29" t="s">
        <v>38</v>
      </c>
      <c r="S2008" s="28" t="s">
        <v>56</v>
      </c>
      <c r="T2008" s="28" t="s">
        <v>1546</v>
      </c>
      <c r="U2008" s="5" t="s">
        <v>332</v>
      </c>
      <c r="V2008" s="28" t="s">
        <v>85</v>
      </c>
      <c r="W2008" s="7" t="s">
        <v>38</v>
      </c>
      <c r="X2008" s="7" t="s">
        <v>38</v>
      </c>
      <c r="Y2008" s="5" t="s">
        <v>38</v>
      </c>
      <c r="Z2008" s="5" t="s">
        <v>38</v>
      </c>
      <c r="AA2008" s="6" t="s">
        <v>38</v>
      </c>
      <c r="AB2008" s="6" t="s">
        <v>38</v>
      </c>
      <c r="AC2008" s="6" t="s">
        <v>38</v>
      </c>
      <c r="AD2008" s="6" t="s">
        <v>38</v>
      </c>
      <c r="AE2008" s="6" t="s">
        <v>38</v>
      </c>
    </row>
    <row r="2009">
      <c r="A2009" s="28" t="s">
        <v>4653</v>
      </c>
      <c r="B2009" s="6" t="s">
        <v>4651</v>
      </c>
      <c r="C2009" s="6" t="s">
        <v>4566</v>
      </c>
      <c r="D2009" s="7" t="s">
        <v>34</v>
      </c>
      <c r="E2009" s="28" t="s">
        <v>35</v>
      </c>
      <c r="F2009" s="5" t="s">
        <v>328</v>
      </c>
      <c r="G2009" s="6" t="s">
        <v>329</v>
      </c>
      <c r="H2009" s="6" t="s">
        <v>38</v>
      </c>
      <c r="I2009" s="6" t="s">
        <v>38</v>
      </c>
      <c r="J2009" s="8" t="s">
        <v>4636</v>
      </c>
      <c r="K2009" s="5" t="s">
        <v>4637</v>
      </c>
      <c r="L2009" s="7" t="s">
        <v>4638</v>
      </c>
      <c r="M2009" s="9">
        <v>831001</v>
      </c>
      <c r="N2009" s="5" t="s">
        <v>618</v>
      </c>
      <c r="O2009" s="31">
        <v>43341.5884480671</v>
      </c>
      <c r="P2009" s="32">
        <v>43341.5888624653</v>
      </c>
      <c r="Q2009" s="28" t="s">
        <v>4650</v>
      </c>
      <c r="R2009" s="29" t="s">
        <v>38</v>
      </c>
      <c r="S2009" s="28" t="s">
        <v>56</v>
      </c>
      <c r="T2009" s="28" t="s">
        <v>1546</v>
      </c>
      <c r="U2009" s="5" t="s">
        <v>332</v>
      </c>
      <c r="V2009" s="28" t="s">
        <v>85</v>
      </c>
      <c r="W2009" s="7" t="s">
        <v>38</v>
      </c>
      <c r="X2009" s="7" t="s">
        <v>38</v>
      </c>
      <c r="Y2009" s="5" t="s">
        <v>38</v>
      </c>
      <c r="Z2009" s="5" t="s">
        <v>38</v>
      </c>
      <c r="AA2009" s="6" t="s">
        <v>38</v>
      </c>
      <c r="AB2009" s="6" t="s">
        <v>38</v>
      </c>
      <c r="AC2009" s="6" t="s">
        <v>38</v>
      </c>
      <c r="AD2009" s="6" t="s">
        <v>38</v>
      </c>
      <c r="AE2009" s="6" t="s">
        <v>38</v>
      </c>
    </row>
    <row r="2010">
      <c r="A2010" s="30" t="s">
        <v>1562</v>
      </c>
      <c r="B2010" s="6" t="s">
        <v>1557</v>
      </c>
      <c r="C2010" s="6" t="s">
        <v>724</v>
      </c>
      <c r="D2010" s="7" t="s">
        <v>34</v>
      </c>
      <c r="E2010" s="28" t="s">
        <v>35</v>
      </c>
      <c r="F2010" s="5" t="s">
        <v>328</v>
      </c>
      <c r="G2010" s="6" t="s">
        <v>329</v>
      </c>
      <c r="H2010" s="6" t="s">
        <v>38</v>
      </c>
      <c r="I2010" s="6" t="s">
        <v>38</v>
      </c>
      <c r="J2010" s="8" t="s">
        <v>1559</v>
      </c>
      <c r="K2010" s="5" t="s">
        <v>1560</v>
      </c>
      <c r="L2010" s="7" t="s">
        <v>1561</v>
      </c>
      <c r="M2010" s="9">
        <v>314001</v>
      </c>
      <c r="N2010" s="5" t="s">
        <v>438</v>
      </c>
      <c r="O2010" s="31">
        <v>43341.5884484144</v>
      </c>
      <c r="Q2010" s="28" t="s">
        <v>1556</v>
      </c>
      <c r="R2010" s="29" t="s">
        <v>38</v>
      </c>
      <c r="S2010" s="28" t="s">
        <v>56</v>
      </c>
      <c r="T2010" s="28" t="s">
        <v>1546</v>
      </c>
      <c r="U2010" s="5" t="s">
        <v>332</v>
      </c>
      <c r="V2010" s="28" t="s">
        <v>85</v>
      </c>
      <c r="W2010" s="7" t="s">
        <v>38</v>
      </c>
      <c r="X2010" s="7" t="s">
        <v>38</v>
      </c>
      <c r="Y2010" s="5" t="s">
        <v>333</v>
      </c>
      <c r="Z2010" s="5" t="s">
        <v>38</v>
      </c>
      <c r="AA2010" s="6" t="s">
        <v>38</v>
      </c>
      <c r="AB2010" s="6" t="s">
        <v>38</v>
      </c>
      <c r="AC2010" s="6" t="s">
        <v>38</v>
      </c>
      <c r="AD2010" s="6" t="s">
        <v>38</v>
      </c>
      <c r="AE2010" s="6" t="s">
        <v>38</v>
      </c>
    </row>
    <row r="2011">
      <c r="A2011" s="30" t="s">
        <v>2961</v>
      </c>
      <c r="B2011" s="6" t="s">
        <v>2957</v>
      </c>
      <c r="C2011" s="6" t="s">
        <v>682</v>
      </c>
      <c r="D2011" s="7" t="s">
        <v>34</v>
      </c>
      <c r="E2011" s="28" t="s">
        <v>35</v>
      </c>
      <c r="F2011" s="5" t="s">
        <v>328</v>
      </c>
      <c r="G2011" s="6" t="s">
        <v>37</v>
      </c>
      <c r="H2011" s="6" t="s">
        <v>38</v>
      </c>
      <c r="I2011" s="6" t="s">
        <v>38</v>
      </c>
      <c r="J2011" s="8" t="s">
        <v>1559</v>
      </c>
      <c r="K2011" s="5" t="s">
        <v>1560</v>
      </c>
      <c r="L2011" s="7" t="s">
        <v>1561</v>
      </c>
      <c r="M2011" s="9">
        <v>9928001</v>
      </c>
      <c r="N2011" s="5" t="s">
        <v>438</v>
      </c>
      <c r="O2011" s="31">
        <v>43341.5884489583</v>
      </c>
      <c r="Q2011" s="28" t="s">
        <v>2956</v>
      </c>
      <c r="R2011" s="29" t="s">
        <v>38</v>
      </c>
      <c r="S2011" s="28" t="s">
        <v>56</v>
      </c>
      <c r="T2011" s="28" t="s">
        <v>1546</v>
      </c>
      <c r="U2011" s="5" t="s">
        <v>332</v>
      </c>
      <c r="V2011" s="28" t="s">
        <v>85</v>
      </c>
      <c r="W2011" s="7" t="s">
        <v>38</v>
      </c>
      <c r="X2011" s="7" t="s">
        <v>38</v>
      </c>
      <c r="Y2011" s="5" t="s">
        <v>38</v>
      </c>
      <c r="Z2011" s="5" t="s">
        <v>38</v>
      </c>
      <c r="AA2011" s="6" t="s">
        <v>38</v>
      </c>
      <c r="AB2011" s="6" t="s">
        <v>38</v>
      </c>
      <c r="AC2011" s="6" t="s">
        <v>38</v>
      </c>
      <c r="AD2011" s="6" t="s">
        <v>38</v>
      </c>
      <c r="AE2011" s="6" t="s">
        <v>38</v>
      </c>
    </row>
    <row r="2012">
      <c r="A2012" s="28" t="s">
        <v>1541</v>
      </c>
      <c r="B2012" s="6" t="s">
        <v>1539</v>
      </c>
      <c r="C2012" s="6" t="s">
        <v>724</v>
      </c>
      <c r="D2012" s="7" t="s">
        <v>34</v>
      </c>
      <c r="E2012" s="28" t="s">
        <v>35</v>
      </c>
      <c r="F2012" s="5" t="s">
        <v>733</v>
      </c>
      <c r="G2012" s="6" t="s">
        <v>329</v>
      </c>
      <c r="H2012" s="6" t="s">
        <v>38</v>
      </c>
      <c r="I2012" s="6" t="s">
        <v>38</v>
      </c>
      <c r="J2012" s="8" t="s">
        <v>1533</v>
      </c>
      <c r="K2012" s="5" t="s">
        <v>1534</v>
      </c>
      <c r="L2012" s="7" t="s">
        <v>1535</v>
      </c>
      <c r="M2012" s="9">
        <v>315020</v>
      </c>
      <c r="N2012" s="5" t="s">
        <v>271</v>
      </c>
      <c r="O2012" s="31">
        <v>43341.5884491551</v>
      </c>
      <c r="P2012" s="32">
        <v>43341.5888604514</v>
      </c>
      <c r="Q2012" s="28" t="s">
        <v>1538</v>
      </c>
      <c r="R2012" s="29" t="s">
        <v>6545</v>
      </c>
      <c r="S2012" s="28" t="s">
        <v>56</v>
      </c>
      <c r="T2012" s="28" t="s">
        <v>38</v>
      </c>
      <c r="U2012" s="5" t="s">
        <v>38</v>
      </c>
      <c r="V2012" s="28" t="s">
        <v>301</v>
      </c>
      <c r="W2012" s="7" t="s">
        <v>38</v>
      </c>
      <c r="X2012" s="7" t="s">
        <v>38</v>
      </c>
      <c r="Y2012" s="5" t="s">
        <v>38</v>
      </c>
      <c r="Z2012" s="5" t="s">
        <v>38</v>
      </c>
      <c r="AA2012" s="6" t="s">
        <v>38</v>
      </c>
      <c r="AB2012" s="6" t="s">
        <v>1542</v>
      </c>
      <c r="AC2012" s="6" t="s">
        <v>94</v>
      </c>
      <c r="AD2012" s="6" t="s">
        <v>38</v>
      </c>
      <c r="AE2012" s="6" t="s">
        <v>38</v>
      </c>
    </row>
    <row r="2013">
      <c r="A2013" s="28" t="s">
        <v>2965</v>
      </c>
      <c r="B2013" s="6" t="s">
        <v>2963</v>
      </c>
      <c r="C2013" s="6" t="s">
        <v>682</v>
      </c>
      <c r="D2013" s="7" t="s">
        <v>34</v>
      </c>
      <c r="E2013" s="28" t="s">
        <v>35</v>
      </c>
      <c r="F2013" s="5" t="s">
        <v>328</v>
      </c>
      <c r="G2013" s="6" t="s">
        <v>329</v>
      </c>
      <c r="H2013" s="6" t="s">
        <v>38</v>
      </c>
      <c r="I2013" s="6" t="s">
        <v>38</v>
      </c>
      <c r="J2013" s="8" t="s">
        <v>1533</v>
      </c>
      <c r="K2013" s="5" t="s">
        <v>1534</v>
      </c>
      <c r="L2013" s="7" t="s">
        <v>1535</v>
      </c>
      <c r="M2013" s="9">
        <v>317000</v>
      </c>
      <c r="N2013" s="5" t="s">
        <v>618</v>
      </c>
      <c r="O2013" s="31">
        <v>43341.5884495023</v>
      </c>
      <c r="P2013" s="32">
        <v>43341.5888613426</v>
      </c>
      <c r="Q2013" s="28" t="s">
        <v>2962</v>
      </c>
      <c r="R2013" s="29" t="s">
        <v>38</v>
      </c>
      <c r="S2013" s="28" t="s">
        <v>56</v>
      </c>
      <c r="T2013" s="28" t="s">
        <v>1546</v>
      </c>
      <c r="U2013" s="5" t="s">
        <v>332</v>
      </c>
      <c r="V2013" s="28" t="s">
        <v>301</v>
      </c>
      <c r="W2013" s="7" t="s">
        <v>38</v>
      </c>
      <c r="X2013" s="7" t="s">
        <v>38</v>
      </c>
      <c r="Y2013" s="5" t="s">
        <v>38</v>
      </c>
      <c r="Z2013" s="5" t="s">
        <v>38</v>
      </c>
      <c r="AA2013" s="6" t="s">
        <v>38</v>
      </c>
      <c r="AB2013" s="6" t="s">
        <v>38</v>
      </c>
      <c r="AC2013" s="6" t="s">
        <v>38</v>
      </c>
      <c r="AD2013" s="6" t="s">
        <v>38</v>
      </c>
      <c r="AE2013" s="6" t="s">
        <v>38</v>
      </c>
    </row>
    <row r="2014">
      <c r="A2014" s="28" t="s">
        <v>2969</v>
      </c>
      <c r="B2014" s="6" t="s">
        <v>2967</v>
      </c>
      <c r="C2014" s="6" t="s">
        <v>682</v>
      </c>
      <c r="D2014" s="7" t="s">
        <v>34</v>
      </c>
      <c r="E2014" s="28" t="s">
        <v>35</v>
      </c>
      <c r="F2014" s="5" t="s">
        <v>328</v>
      </c>
      <c r="G2014" s="6" t="s">
        <v>329</v>
      </c>
      <c r="H2014" s="6" t="s">
        <v>38</v>
      </c>
      <c r="I2014" s="6" t="s">
        <v>38</v>
      </c>
      <c r="J2014" s="8" t="s">
        <v>1533</v>
      </c>
      <c r="K2014" s="5" t="s">
        <v>1534</v>
      </c>
      <c r="L2014" s="7" t="s">
        <v>1535</v>
      </c>
      <c r="M2014" s="9">
        <v>9924000</v>
      </c>
      <c r="N2014" s="5" t="s">
        <v>618</v>
      </c>
      <c r="O2014" s="31">
        <v>43341.5884498495</v>
      </c>
      <c r="P2014" s="32">
        <v>43341.5888613426</v>
      </c>
      <c r="Q2014" s="28" t="s">
        <v>2966</v>
      </c>
      <c r="R2014" s="29" t="s">
        <v>38</v>
      </c>
      <c r="S2014" s="28" t="s">
        <v>56</v>
      </c>
      <c r="T2014" s="28" t="s">
        <v>1546</v>
      </c>
      <c r="U2014" s="5" t="s">
        <v>332</v>
      </c>
      <c r="V2014" s="28" t="s">
        <v>301</v>
      </c>
      <c r="W2014" s="7" t="s">
        <v>38</v>
      </c>
      <c r="X2014" s="7" t="s">
        <v>38</v>
      </c>
      <c r="Y2014" s="5" t="s">
        <v>38</v>
      </c>
      <c r="Z2014" s="5" t="s">
        <v>38</v>
      </c>
      <c r="AA2014" s="6" t="s">
        <v>38</v>
      </c>
      <c r="AB2014" s="6" t="s">
        <v>38</v>
      </c>
      <c r="AC2014" s="6" t="s">
        <v>38</v>
      </c>
      <c r="AD2014" s="6" t="s">
        <v>38</v>
      </c>
      <c r="AE2014" s="6" t="s">
        <v>38</v>
      </c>
    </row>
    <row r="2015">
      <c r="A2015" s="30" t="s">
        <v>5763</v>
      </c>
      <c r="B2015" s="6" t="s">
        <v>5762</v>
      </c>
      <c r="C2015" s="6" t="s">
        <v>5739</v>
      </c>
      <c r="D2015" s="7" t="s">
        <v>34</v>
      </c>
      <c r="E2015" s="28" t="s">
        <v>35</v>
      </c>
      <c r="F2015" s="5" t="s">
        <v>328</v>
      </c>
      <c r="G2015" s="6" t="s">
        <v>37</v>
      </c>
      <c r="H2015" s="6" t="s">
        <v>38</v>
      </c>
      <c r="I2015" s="6" t="s">
        <v>38</v>
      </c>
      <c r="J2015" s="8" t="s">
        <v>3123</v>
      </c>
      <c r="K2015" s="5" t="s">
        <v>3124</v>
      </c>
      <c r="L2015" s="7" t="s">
        <v>2749</v>
      </c>
      <c r="M2015" s="9">
        <v>373000</v>
      </c>
      <c r="N2015" s="5" t="s">
        <v>438</v>
      </c>
      <c r="O2015" s="31">
        <v>43341.5884502315</v>
      </c>
      <c r="Q2015" s="28" t="s">
        <v>5761</v>
      </c>
      <c r="R2015" s="29" t="s">
        <v>38</v>
      </c>
      <c r="S2015" s="28" t="s">
        <v>56</v>
      </c>
      <c r="T2015" s="28" t="s">
        <v>1554</v>
      </c>
      <c r="U2015" s="5" t="s">
        <v>274</v>
      </c>
      <c r="V2015" s="28" t="s">
        <v>76</v>
      </c>
      <c r="W2015" s="7" t="s">
        <v>38</v>
      </c>
      <c r="X2015" s="7" t="s">
        <v>38</v>
      </c>
      <c r="Y2015" s="5" t="s">
        <v>333</v>
      </c>
      <c r="Z2015" s="5" t="s">
        <v>38</v>
      </c>
      <c r="AA2015" s="6" t="s">
        <v>38</v>
      </c>
      <c r="AB2015" s="6" t="s">
        <v>38</v>
      </c>
      <c r="AC2015" s="6" t="s">
        <v>38</v>
      </c>
      <c r="AD2015" s="6" t="s">
        <v>38</v>
      </c>
      <c r="AE2015" s="6" t="s">
        <v>38</v>
      </c>
    </row>
    <row r="2016">
      <c r="A2016" s="30" t="s">
        <v>1553</v>
      </c>
      <c r="B2016" s="6" t="s">
        <v>1548</v>
      </c>
      <c r="C2016" s="6" t="s">
        <v>724</v>
      </c>
      <c r="D2016" s="7" t="s">
        <v>34</v>
      </c>
      <c r="E2016" s="28" t="s">
        <v>35</v>
      </c>
      <c r="F2016" s="5" t="s">
        <v>328</v>
      </c>
      <c r="G2016" s="6" t="s">
        <v>329</v>
      </c>
      <c r="H2016" s="6" t="s">
        <v>38</v>
      </c>
      <c r="I2016" s="6" t="s">
        <v>38</v>
      </c>
      <c r="J2016" s="8" t="s">
        <v>1550</v>
      </c>
      <c r="K2016" s="5" t="s">
        <v>1551</v>
      </c>
      <c r="L2016" s="7" t="s">
        <v>1552</v>
      </c>
      <c r="M2016" s="9">
        <v>9927001</v>
      </c>
      <c r="N2016" s="5" t="s">
        <v>438</v>
      </c>
      <c r="O2016" s="31">
        <v>43341.5884504282</v>
      </c>
      <c r="Q2016" s="28" t="s">
        <v>1547</v>
      </c>
      <c r="R2016" s="29" t="s">
        <v>38</v>
      </c>
      <c r="S2016" s="28" t="s">
        <v>56</v>
      </c>
      <c r="T2016" s="28" t="s">
        <v>1554</v>
      </c>
      <c r="U2016" s="5" t="s">
        <v>274</v>
      </c>
      <c r="V2016" s="28" t="s">
        <v>1555</v>
      </c>
      <c r="W2016" s="7" t="s">
        <v>38</v>
      </c>
      <c r="X2016" s="7" t="s">
        <v>38</v>
      </c>
      <c r="Y2016" s="5" t="s">
        <v>333</v>
      </c>
      <c r="Z2016" s="5" t="s">
        <v>38</v>
      </c>
      <c r="AA2016" s="6" t="s">
        <v>38</v>
      </c>
      <c r="AB2016" s="6" t="s">
        <v>38</v>
      </c>
      <c r="AC2016" s="6" t="s">
        <v>38</v>
      </c>
      <c r="AD2016" s="6" t="s">
        <v>38</v>
      </c>
      <c r="AE2016" s="6" t="s">
        <v>38</v>
      </c>
    </row>
    <row r="2017">
      <c r="A2017" s="30" t="s">
        <v>6546</v>
      </c>
      <c r="B2017" s="6" t="s">
        <v>6547</v>
      </c>
      <c r="C2017" s="6" t="s">
        <v>682</v>
      </c>
      <c r="D2017" s="7" t="s">
        <v>34</v>
      </c>
      <c r="E2017" s="28" t="s">
        <v>35</v>
      </c>
      <c r="F2017" s="5" t="s">
        <v>22</v>
      </c>
      <c r="G2017" s="6" t="s">
        <v>267</v>
      </c>
      <c r="H2017" s="6" t="s">
        <v>38</v>
      </c>
      <c r="I2017" s="6" t="s">
        <v>1753</v>
      </c>
      <c r="J2017" s="8" t="s">
        <v>4660</v>
      </c>
      <c r="K2017" s="5" t="s">
        <v>4661</v>
      </c>
      <c r="L2017" s="7" t="s">
        <v>4662</v>
      </c>
      <c r="M2017" s="9">
        <v>161600</v>
      </c>
      <c r="N2017" s="5" t="s">
        <v>1754</v>
      </c>
      <c r="O2017" s="31">
        <v>43341.5884509606</v>
      </c>
      <c r="Q2017" s="28" t="s">
        <v>38</v>
      </c>
      <c r="R2017" s="29" t="s">
        <v>38</v>
      </c>
      <c r="S2017" s="28" t="s">
        <v>56</v>
      </c>
      <c r="T2017" s="28" t="s">
        <v>1546</v>
      </c>
      <c r="U2017" s="5" t="s">
        <v>332</v>
      </c>
      <c r="V2017" s="28" t="s">
        <v>85</v>
      </c>
      <c r="W2017" s="7" t="s">
        <v>6548</v>
      </c>
      <c r="X2017" s="7" t="s">
        <v>38</v>
      </c>
      <c r="Y2017" s="5" t="s">
        <v>277</v>
      </c>
      <c r="Z2017" s="5" t="s">
        <v>38</v>
      </c>
      <c r="AA2017" s="6" t="s">
        <v>38</v>
      </c>
      <c r="AB2017" s="6" t="s">
        <v>38</v>
      </c>
      <c r="AC2017" s="6" t="s">
        <v>38</v>
      </c>
      <c r="AD2017" s="6" t="s">
        <v>38</v>
      </c>
      <c r="AE2017" s="6" t="s">
        <v>38</v>
      </c>
    </row>
    <row r="2018">
      <c r="A2018" s="28" t="s">
        <v>1492</v>
      </c>
      <c r="B2018" s="6" t="s">
        <v>1489</v>
      </c>
      <c r="C2018" s="6" t="s">
        <v>1428</v>
      </c>
      <c r="D2018" s="7" t="s">
        <v>34</v>
      </c>
      <c r="E2018" s="28" t="s">
        <v>35</v>
      </c>
      <c r="F2018" s="5" t="s">
        <v>336</v>
      </c>
      <c r="G2018" s="6" t="s">
        <v>37</v>
      </c>
      <c r="H2018" s="6" t="s">
        <v>38</v>
      </c>
      <c r="I2018" s="6" t="s">
        <v>38</v>
      </c>
      <c r="J2018" s="8" t="s">
        <v>1490</v>
      </c>
      <c r="K2018" s="5" t="s">
        <v>1491</v>
      </c>
      <c r="L2018" s="7" t="s">
        <v>325</v>
      </c>
      <c r="M2018" s="9">
        <v>162000</v>
      </c>
      <c r="N2018" s="5" t="s">
        <v>41</v>
      </c>
      <c r="O2018" s="31">
        <v>43341.588487419</v>
      </c>
      <c r="P2018" s="32">
        <v>43341.5888400463</v>
      </c>
      <c r="Q2018" s="28" t="s">
        <v>1488</v>
      </c>
      <c r="R2018" s="29" t="s">
        <v>38</v>
      </c>
      <c r="S2018" s="28" t="s">
        <v>56</v>
      </c>
      <c r="T2018" s="28" t="s">
        <v>338</v>
      </c>
      <c r="U2018" s="5" t="s">
        <v>1493</v>
      </c>
      <c r="V2018" s="28" t="s">
        <v>301</v>
      </c>
      <c r="W2018" s="7" t="s">
        <v>38</v>
      </c>
      <c r="X2018" s="7" t="s">
        <v>38</v>
      </c>
      <c r="Y2018" s="5" t="s">
        <v>38</v>
      </c>
      <c r="Z2018" s="5" t="s">
        <v>38</v>
      </c>
      <c r="AA2018" s="6" t="s">
        <v>38</v>
      </c>
      <c r="AB2018" s="6" t="s">
        <v>38</v>
      </c>
      <c r="AC2018" s="6" t="s">
        <v>38</v>
      </c>
      <c r="AD2018" s="6" t="s">
        <v>38</v>
      </c>
      <c r="AE2018" s="6" t="s">
        <v>38</v>
      </c>
    </row>
    <row r="2019">
      <c r="A2019" s="28" t="s">
        <v>1496</v>
      </c>
      <c r="B2019" s="6" t="s">
        <v>1495</v>
      </c>
      <c r="C2019" s="6" t="s">
        <v>1428</v>
      </c>
      <c r="D2019" s="7" t="s">
        <v>34</v>
      </c>
      <c r="E2019" s="28" t="s">
        <v>35</v>
      </c>
      <c r="F2019" s="5" t="s">
        <v>336</v>
      </c>
      <c r="G2019" s="6" t="s">
        <v>37</v>
      </c>
      <c r="H2019" s="6" t="s">
        <v>38</v>
      </c>
      <c r="I2019" s="6" t="s">
        <v>38</v>
      </c>
      <c r="J2019" s="8" t="s">
        <v>1490</v>
      </c>
      <c r="K2019" s="5" t="s">
        <v>1491</v>
      </c>
      <c r="L2019" s="7" t="s">
        <v>325</v>
      </c>
      <c r="M2019" s="9">
        <v>190100</v>
      </c>
      <c r="N2019" s="5" t="s">
        <v>41</v>
      </c>
      <c r="O2019" s="31">
        <v>43341.5884894329</v>
      </c>
      <c r="P2019" s="32">
        <v>43341.5888400463</v>
      </c>
      <c r="Q2019" s="28" t="s">
        <v>1494</v>
      </c>
      <c r="R2019" s="29" t="s">
        <v>38</v>
      </c>
      <c r="S2019" s="28" t="s">
        <v>56</v>
      </c>
      <c r="T2019" s="28" t="s">
        <v>599</v>
      </c>
      <c r="U2019" s="5" t="s">
        <v>339</v>
      </c>
      <c r="V2019" s="28" t="s">
        <v>301</v>
      </c>
      <c r="W2019" s="7" t="s">
        <v>38</v>
      </c>
      <c r="X2019" s="7" t="s">
        <v>38</v>
      </c>
      <c r="Y2019" s="5" t="s">
        <v>38</v>
      </c>
      <c r="Z2019" s="5" t="s">
        <v>38</v>
      </c>
      <c r="AA2019" s="6" t="s">
        <v>38</v>
      </c>
      <c r="AB2019" s="6" t="s">
        <v>38</v>
      </c>
      <c r="AC2019" s="6" t="s">
        <v>38</v>
      </c>
      <c r="AD2019" s="6" t="s">
        <v>38</v>
      </c>
      <c r="AE2019" s="6" t="s">
        <v>38</v>
      </c>
    </row>
    <row r="2020">
      <c r="A2020" s="28" t="s">
        <v>6549</v>
      </c>
      <c r="B2020" s="6" t="s">
        <v>6550</v>
      </c>
      <c r="C2020" s="6" t="s">
        <v>6551</v>
      </c>
      <c r="D2020" s="7" t="s">
        <v>34</v>
      </c>
      <c r="E2020" s="28" t="s">
        <v>35</v>
      </c>
      <c r="F2020" s="5" t="s">
        <v>502</v>
      </c>
      <c r="G2020" s="6" t="s">
        <v>37</v>
      </c>
      <c r="H2020" s="6" t="s">
        <v>38</v>
      </c>
      <c r="I2020" s="6" t="s">
        <v>38</v>
      </c>
      <c r="J2020" s="8" t="s">
        <v>1490</v>
      </c>
      <c r="K2020" s="5" t="s">
        <v>1491</v>
      </c>
      <c r="L2020" s="7" t="s">
        <v>325</v>
      </c>
      <c r="M2020" s="9">
        <v>9913000</v>
      </c>
      <c r="N2020" s="5" t="s">
        <v>41</v>
      </c>
      <c r="O2020" s="31">
        <v>43341.5884910532</v>
      </c>
      <c r="P2020" s="32">
        <v>43341.5888402431</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6552</v>
      </c>
      <c r="B2021" s="6" t="s">
        <v>6553</v>
      </c>
      <c r="C2021" s="6" t="s">
        <v>1565</v>
      </c>
      <c r="D2021" s="7" t="s">
        <v>34</v>
      </c>
      <c r="E2021" s="28" t="s">
        <v>35</v>
      </c>
      <c r="F2021" s="5" t="s">
        <v>1568</v>
      </c>
      <c r="G2021" s="6" t="s">
        <v>37</v>
      </c>
      <c r="H2021" s="6" t="s">
        <v>38</v>
      </c>
      <c r="I2021" s="6" t="s">
        <v>38</v>
      </c>
      <c r="J2021" s="8" t="s">
        <v>6067</v>
      </c>
      <c r="K2021" s="5" t="s">
        <v>6068</v>
      </c>
      <c r="L2021" s="7" t="s">
        <v>6069</v>
      </c>
      <c r="M2021" s="9">
        <v>1243000</v>
      </c>
      <c r="N2021" s="5" t="s">
        <v>41</v>
      </c>
      <c r="O2021" s="31">
        <v>43341.5884915857</v>
      </c>
      <c r="P2021" s="32">
        <v>43341.5888402431</v>
      </c>
      <c r="Q2021" s="28" t="s">
        <v>38</v>
      </c>
      <c r="R2021" s="29" t="s">
        <v>38</v>
      </c>
      <c r="S2021" s="28" t="s">
        <v>236</v>
      </c>
      <c r="T2021" s="28" t="s">
        <v>636</v>
      </c>
      <c r="U2021" s="5" t="s">
        <v>1065</v>
      </c>
      <c r="V2021" s="28" t="s">
        <v>638</v>
      </c>
      <c r="W2021" s="7" t="s">
        <v>38</v>
      </c>
      <c r="X2021" s="7" t="s">
        <v>38</v>
      </c>
      <c r="Y2021" s="5" t="s">
        <v>38</v>
      </c>
      <c r="Z2021" s="5" t="s">
        <v>38</v>
      </c>
      <c r="AA2021" s="6" t="s">
        <v>38</v>
      </c>
      <c r="AB2021" s="6" t="s">
        <v>38</v>
      </c>
      <c r="AC2021" s="6" t="s">
        <v>38</v>
      </c>
      <c r="AD2021" s="6" t="s">
        <v>38</v>
      </c>
      <c r="AE2021" s="6" t="s">
        <v>38</v>
      </c>
    </row>
    <row r="2022">
      <c r="A2022" s="28" t="s">
        <v>5402</v>
      </c>
      <c r="B2022" s="6" t="s">
        <v>5401</v>
      </c>
      <c r="C2022" s="6" t="s">
        <v>424</v>
      </c>
      <c r="D2022" s="7" t="s">
        <v>34</v>
      </c>
      <c r="E2022" s="28" t="s">
        <v>35</v>
      </c>
      <c r="F2022" s="5" t="s">
        <v>336</v>
      </c>
      <c r="G2022" s="6" t="s">
        <v>37</v>
      </c>
      <c r="H2022" s="6" t="s">
        <v>38</v>
      </c>
      <c r="I2022" s="6" t="s">
        <v>38</v>
      </c>
      <c r="J2022" s="8" t="s">
        <v>2167</v>
      </c>
      <c r="K2022" s="5" t="s">
        <v>2168</v>
      </c>
      <c r="L2022" s="7" t="s">
        <v>2169</v>
      </c>
      <c r="M2022" s="9">
        <v>581001</v>
      </c>
      <c r="N2022" s="5" t="s">
        <v>41</v>
      </c>
      <c r="O2022" s="31">
        <v>43341.5885045949</v>
      </c>
      <c r="P2022" s="32">
        <v>43341.5888404282</v>
      </c>
      <c r="Q2022" s="28" t="s">
        <v>5400</v>
      </c>
      <c r="R2022" s="29" t="s">
        <v>38</v>
      </c>
      <c r="S2022" s="28" t="s">
        <v>56</v>
      </c>
      <c r="T2022" s="28" t="s">
        <v>599</v>
      </c>
      <c r="U2022" s="5" t="s">
        <v>339</v>
      </c>
      <c r="V2022" s="28" t="s">
        <v>301</v>
      </c>
      <c r="W2022" s="7" t="s">
        <v>38</v>
      </c>
      <c r="X2022" s="7" t="s">
        <v>38</v>
      </c>
      <c r="Y2022" s="5" t="s">
        <v>38</v>
      </c>
      <c r="Z2022" s="5" t="s">
        <v>38</v>
      </c>
      <c r="AA2022" s="6" t="s">
        <v>38</v>
      </c>
      <c r="AB2022" s="6" t="s">
        <v>38</v>
      </c>
      <c r="AC2022" s="6" t="s">
        <v>38</v>
      </c>
      <c r="AD2022" s="6" t="s">
        <v>38</v>
      </c>
      <c r="AE2022" s="6" t="s">
        <v>38</v>
      </c>
    </row>
    <row r="2023">
      <c r="A2023" s="28" t="s">
        <v>2510</v>
      </c>
      <c r="B2023" s="6" t="s">
        <v>2508</v>
      </c>
      <c r="C2023" s="6" t="s">
        <v>682</v>
      </c>
      <c r="D2023" s="7" t="s">
        <v>34</v>
      </c>
      <c r="E2023" s="28" t="s">
        <v>35</v>
      </c>
      <c r="F2023" s="5" t="s">
        <v>336</v>
      </c>
      <c r="G2023" s="6" t="s">
        <v>37</v>
      </c>
      <c r="H2023" s="6" t="s">
        <v>38</v>
      </c>
      <c r="I2023" s="6" t="s">
        <v>38</v>
      </c>
      <c r="J2023" s="8" t="s">
        <v>2167</v>
      </c>
      <c r="K2023" s="5" t="s">
        <v>2168</v>
      </c>
      <c r="L2023" s="7" t="s">
        <v>2169</v>
      </c>
      <c r="M2023" s="9">
        <v>1043001</v>
      </c>
      <c r="N2023" s="5" t="s">
        <v>41</v>
      </c>
      <c r="O2023" s="31">
        <v>43341.5885058218</v>
      </c>
      <c r="P2023" s="32">
        <v>43341.5888405903</v>
      </c>
      <c r="Q2023" s="28" t="s">
        <v>2507</v>
      </c>
      <c r="R2023" s="29" t="s">
        <v>38</v>
      </c>
      <c r="S2023" s="28" t="s">
        <v>56</v>
      </c>
      <c r="T2023" s="28" t="s">
        <v>338</v>
      </c>
      <c r="U2023" s="5" t="s">
        <v>1493</v>
      </c>
      <c r="V2023" s="28" t="s">
        <v>301</v>
      </c>
      <c r="W2023" s="7" t="s">
        <v>38</v>
      </c>
      <c r="X2023" s="7" t="s">
        <v>38</v>
      </c>
      <c r="Y2023" s="5" t="s">
        <v>38</v>
      </c>
      <c r="Z2023" s="5" t="s">
        <v>38</v>
      </c>
      <c r="AA2023" s="6" t="s">
        <v>38</v>
      </c>
      <c r="AB2023" s="6" t="s">
        <v>38</v>
      </c>
      <c r="AC2023" s="6" t="s">
        <v>38</v>
      </c>
      <c r="AD2023" s="6" t="s">
        <v>38</v>
      </c>
      <c r="AE2023" s="6" t="s">
        <v>38</v>
      </c>
    </row>
    <row r="2024">
      <c r="A2024" s="28" t="s">
        <v>2544</v>
      </c>
      <c r="B2024" s="6" t="s">
        <v>2542</v>
      </c>
      <c r="C2024" s="6" t="s">
        <v>682</v>
      </c>
      <c r="D2024" s="7" t="s">
        <v>34</v>
      </c>
      <c r="E2024" s="28" t="s">
        <v>35</v>
      </c>
      <c r="F2024" s="5" t="s">
        <v>336</v>
      </c>
      <c r="G2024" s="6" t="s">
        <v>37</v>
      </c>
      <c r="H2024" s="6" t="s">
        <v>38</v>
      </c>
      <c r="I2024" s="6" t="s">
        <v>38</v>
      </c>
      <c r="J2024" s="8" t="s">
        <v>2538</v>
      </c>
      <c r="K2024" s="5" t="s">
        <v>2539</v>
      </c>
      <c r="L2024" s="7" t="s">
        <v>2540</v>
      </c>
      <c r="M2024" s="9">
        <v>179001</v>
      </c>
      <c r="N2024" s="5" t="s">
        <v>271</v>
      </c>
      <c r="O2024" s="31">
        <v>43341.5885074884</v>
      </c>
      <c r="P2024" s="32">
        <v>43341.5888604514</v>
      </c>
      <c r="Q2024" s="28" t="s">
        <v>2541</v>
      </c>
      <c r="R2024" s="29" t="s">
        <v>6554</v>
      </c>
      <c r="S2024" s="28" t="s">
        <v>56</v>
      </c>
      <c r="T2024" s="28" t="s">
        <v>338</v>
      </c>
      <c r="U2024" s="5" t="s">
        <v>1493</v>
      </c>
      <c r="V2024" s="28" t="s">
        <v>85</v>
      </c>
      <c r="W2024" s="7" t="s">
        <v>38</v>
      </c>
      <c r="X2024" s="7" t="s">
        <v>38</v>
      </c>
      <c r="Y2024" s="5" t="s">
        <v>38</v>
      </c>
      <c r="Z2024" s="5" t="s">
        <v>38</v>
      </c>
      <c r="AA2024" s="6" t="s">
        <v>38</v>
      </c>
      <c r="AB2024" s="6" t="s">
        <v>38</v>
      </c>
      <c r="AC2024" s="6" t="s">
        <v>38</v>
      </c>
      <c r="AD2024" s="6" t="s">
        <v>38</v>
      </c>
      <c r="AE2024" s="6" t="s">
        <v>38</v>
      </c>
    </row>
    <row r="2025">
      <c r="A2025" s="28" t="s">
        <v>2548</v>
      </c>
      <c r="B2025" s="6" t="s">
        <v>2546</v>
      </c>
      <c r="C2025" s="6" t="s">
        <v>682</v>
      </c>
      <c r="D2025" s="7" t="s">
        <v>34</v>
      </c>
      <c r="E2025" s="28" t="s">
        <v>35</v>
      </c>
      <c r="F2025" s="5" t="s">
        <v>336</v>
      </c>
      <c r="G2025" s="6" t="s">
        <v>37</v>
      </c>
      <c r="H2025" s="6" t="s">
        <v>38</v>
      </c>
      <c r="I2025" s="6" t="s">
        <v>38</v>
      </c>
      <c r="J2025" s="8" t="s">
        <v>2538</v>
      </c>
      <c r="K2025" s="5" t="s">
        <v>2539</v>
      </c>
      <c r="L2025" s="7" t="s">
        <v>2540</v>
      </c>
      <c r="M2025" s="9">
        <v>577001</v>
      </c>
      <c r="N2025" s="5" t="s">
        <v>55</v>
      </c>
      <c r="O2025" s="31">
        <v>43341.5885083681</v>
      </c>
      <c r="P2025" s="32">
        <v>43341.5888449421</v>
      </c>
      <c r="Q2025" s="28" t="s">
        <v>2545</v>
      </c>
      <c r="R2025" s="29" t="s">
        <v>38</v>
      </c>
      <c r="S2025" s="28" t="s">
        <v>56</v>
      </c>
      <c r="T2025" s="28" t="s">
        <v>599</v>
      </c>
      <c r="U2025" s="5" t="s">
        <v>1493</v>
      </c>
      <c r="V2025" s="28" t="s">
        <v>85</v>
      </c>
      <c r="W2025" s="7" t="s">
        <v>38</v>
      </c>
      <c r="X2025" s="7" t="s">
        <v>38</v>
      </c>
      <c r="Y2025" s="5" t="s">
        <v>38</v>
      </c>
      <c r="Z2025" s="5" t="s">
        <v>38</v>
      </c>
      <c r="AA2025" s="6" t="s">
        <v>38</v>
      </c>
      <c r="AB2025" s="6" t="s">
        <v>38</v>
      </c>
      <c r="AC2025" s="6" t="s">
        <v>38</v>
      </c>
      <c r="AD2025" s="6" t="s">
        <v>38</v>
      </c>
      <c r="AE2025" s="6" t="s">
        <v>38</v>
      </c>
    </row>
    <row r="2026">
      <c r="A2026" s="28" t="s">
        <v>5409</v>
      </c>
      <c r="B2026" s="6" t="s">
        <v>5408</v>
      </c>
      <c r="C2026" s="6" t="s">
        <v>424</v>
      </c>
      <c r="D2026" s="7" t="s">
        <v>34</v>
      </c>
      <c r="E2026" s="28" t="s">
        <v>35</v>
      </c>
      <c r="F2026" s="5" t="s">
        <v>336</v>
      </c>
      <c r="G2026" s="6" t="s">
        <v>37</v>
      </c>
      <c r="H2026" s="6" t="s">
        <v>38</v>
      </c>
      <c r="I2026" s="6" t="s">
        <v>38</v>
      </c>
      <c r="J2026" s="8" t="s">
        <v>1468</v>
      </c>
      <c r="K2026" s="5" t="s">
        <v>1469</v>
      </c>
      <c r="L2026" s="7" t="s">
        <v>1470</v>
      </c>
      <c r="M2026" s="9">
        <v>617000</v>
      </c>
      <c r="N2026" s="5" t="s">
        <v>41</v>
      </c>
      <c r="O2026" s="31">
        <v>43341.588508912</v>
      </c>
      <c r="P2026" s="32">
        <v>43341.5888407755</v>
      </c>
      <c r="Q2026" s="28" t="s">
        <v>5407</v>
      </c>
      <c r="R2026" s="29" t="s">
        <v>38</v>
      </c>
      <c r="S2026" s="28" t="s">
        <v>56</v>
      </c>
      <c r="T2026" s="28" t="s">
        <v>338</v>
      </c>
      <c r="U2026" s="5" t="s">
        <v>1493</v>
      </c>
      <c r="V2026" s="28" t="s">
        <v>301</v>
      </c>
      <c r="W2026" s="7" t="s">
        <v>38</v>
      </c>
      <c r="X2026" s="7" t="s">
        <v>38</v>
      </c>
      <c r="Y2026" s="5" t="s">
        <v>38</v>
      </c>
      <c r="Z2026" s="5" t="s">
        <v>38</v>
      </c>
      <c r="AA2026" s="6" t="s">
        <v>38</v>
      </c>
      <c r="AB2026" s="6" t="s">
        <v>38</v>
      </c>
      <c r="AC2026" s="6" t="s">
        <v>38</v>
      </c>
      <c r="AD2026" s="6" t="s">
        <v>38</v>
      </c>
      <c r="AE2026" s="6" t="s">
        <v>38</v>
      </c>
    </row>
    <row r="2027">
      <c r="A2027" s="28" t="s">
        <v>3958</v>
      </c>
      <c r="B2027" s="6" t="s">
        <v>3956</v>
      </c>
      <c r="C2027" s="6" t="s">
        <v>724</v>
      </c>
      <c r="D2027" s="7" t="s">
        <v>34</v>
      </c>
      <c r="E2027" s="28" t="s">
        <v>35</v>
      </c>
      <c r="F2027" s="5" t="s">
        <v>336</v>
      </c>
      <c r="G2027" s="6" t="s">
        <v>37</v>
      </c>
      <c r="H2027" s="6" t="s">
        <v>38</v>
      </c>
      <c r="I2027" s="6" t="s">
        <v>38</v>
      </c>
      <c r="J2027" s="8" t="s">
        <v>1468</v>
      </c>
      <c r="K2027" s="5" t="s">
        <v>1469</v>
      </c>
      <c r="L2027" s="7" t="s">
        <v>1470</v>
      </c>
      <c r="M2027" s="9">
        <v>9908001</v>
      </c>
      <c r="N2027" s="5" t="s">
        <v>41</v>
      </c>
      <c r="O2027" s="31">
        <v>43341.5885098032</v>
      </c>
      <c r="P2027" s="32">
        <v>43341.5888407755</v>
      </c>
      <c r="Q2027" s="28" t="s">
        <v>3955</v>
      </c>
      <c r="R2027" s="29" t="s">
        <v>38</v>
      </c>
      <c r="S2027" s="28" t="s">
        <v>56</v>
      </c>
      <c r="T2027" s="28" t="s">
        <v>599</v>
      </c>
      <c r="U2027" s="5" t="s">
        <v>339</v>
      </c>
      <c r="V2027" s="28" t="s">
        <v>301</v>
      </c>
      <c r="W2027" s="7" t="s">
        <v>38</v>
      </c>
      <c r="X2027" s="7" t="s">
        <v>38</v>
      </c>
      <c r="Y2027" s="5" t="s">
        <v>38</v>
      </c>
      <c r="Z2027" s="5" t="s">
        <v>38</v>
      </c>
      <c r="AA2027" s="6" t="s">
        <v>38</v>
      </c>
      <c r="AB2027" s="6" t="s">
        <v>38</v>
      </c>
      <c r="AC2027" s="6" t="s">
        <v>38</v>
      </c>
      <c r="AD2027" s="6" t="s">
        <v>38</v>
      </c>
      <c r="AE2027" s="6" t="s">
        <v>38</v>
      </c>
    </row>
    <row r="2028">
      <c r="A2028" s="28" t="s">
        <v>3854</v>
      </c>
      <c r="B2028" s="6" t="s">
        <v>3851</v>
      </c>
      <c r="C2028" s="6" t="s">
        <v>1565</v>
      </c>
      <c r="D2028" s="7" t="s">
        <v>34</v>
      </c>
      <c r="E2028" s="28" t="s">
        <v>35</v>
      </c>
      <c r="F2028" s="5" t="s">
        <v>336</v>
      </c>
      <c r="G2028" s="6" t="s">
        <v>37</v>
      </c>
      <c r="H2028" s="6" t="s">
        <v>38</v>
      </c>
      <c r="I2028" s="6" t="s">
        <v>38</v>
      </c>
      <c r="J2028" s="8" t="s">
        <v>3852</v>
      </c>
      <c r="K2028" s="5" t="s">
        <v>3853</v>
      </c>
      <c r="L2028" s="7" t="s">
        <v>578</v>
      </c>
      <c r="M2028" s="9">
        <v>583001</v>
      </c>
      <c r="N2028" s="5" t="s">
        <v>41</v>
      </c>
      <c r="O2028" s="31">
        <v>43341.5885105324</v>
      </c>
      <c r="P2028" s="32">
        <v>43341.5888409375</v>
      </c>
      <c r="Q2028" s="28" t="s">
        <v>3850</v>
      </c>
      <c r="R2028" s="29" t="s">
        <v>38</v>
      </c>
      <c r="S2028" s="28" t="s">
        <v>56</v>
      </c>
      <c r="T2028" s="28" t="s">
        <v>338</v>
      </c>
      <c r="U2028" s="5" t="s">
        <v>1493</v>
      </c>
      <c r="V2028" s="28" t="s">
        <v>301</v>
      </c>
      <c r="W2028" s="7" t="s">
        <v>38</v>
      </c>
      <c r="X2028" s="7" t="s">
        <v>38</v>
      </c>
      <c r="Y2028" s="5" t="s">
        <v>38</v>
      </c>
      <c r="Z2028" s="5" t="s">
        <v>38</v>
      </c>
      <c r="AA2028" s="6" t="s">
        <v>38</v>
      </c>
      <c r="AB2028" s="6" t="s">
        <v>38</v>
      </c>
      <c r="AC2028" s="6" t="s">
        <v>38</v>
      </c>
      <c r="AD2028" s="6" t="s">
        <v>38</v>
      </c>
      <c r="AE2028" s="6" t="s">
        <v>38</v>
      </c>
    </row>
    <row r="2029">
      <c r="A2029" s="28" t="s">
        <v>3841</v>
      </c>
      <c r="B2029" s="6" t="s">
        <v>3840</v>
      </c>
      <c r="C2029" s="6" t="s">
        <v>1565</v>
      </c>
      <c r="D2029" s="7" t="s">
        <v>34</v>
      </c>
      <c r="E2029" s="28" t="s">
        <v>35</v>
      </c>
      <c r="F2029" s="5" t="s">
        <v>336</v>
      </c>
      <c r="G2029" s="6" t="s">
        <v>37</v>
      </c>
      <c r="H2029" s="6" t="s">
        <v>38</v>
      </c>
      <c r="I2029" s="6" t="s">
        <v>38</v>
      </c>
      <c r="J2029" s="8" t="s">
        <v>2504</v>
      </c>
      <c r="K2029" s="5" t="s">
        <v>2505</v>
      </c>
      <c r="L2029" s="7" t="s">
        <v>2506</v>
      </c>
      <c r="M2029" s="9">
        <v>172001</v>
      </c>
      <c r="N2029" s="5" t="s">
        <v>41</v>
      </c>
      <c r="O2029" s="31">
        <v>43341.5885110764</v>
      </c>
      <c r="P2029" s="32">
        <v>43341.5888411227</v>
      </c>
      <c r="Q2029" s="28" t="s">
        <v>3839</v>
      </c>
      <c r="R2029" s="29" t="s">
        <v>38</v>
      </c>
      <c r="S2029" s="28" t="s">
        <v>56</v>
      </c>
      <c r="T2029" s="28" t="s">
        <v>338</v>
      </c>
      <c r="U2029" s="5" t="s">
        <v>1493</v>
      </c>
      <c r="V2029" s="28" t="s">
        <v>301</v>
      </c>
      <c r="W2029" s="7" t="s">
        <v>38</v>
      </c>
      <c r="X2029" s="7" t="s">
        <v>38</v>
      </c>
      <c r="Y2029" s="5" t="s">
        <v>38</v>
      </c>
      <c r="Z2029" s="5" t="s">
        <v>38</v>
      </c>
      <c r="AA2029" s="6" t="s">
        <v>38</v>
      </c>
      <c r="AB2029" s="6" t="s">
        <v>38</v>
      </c>
      <c r="AC2029" s="6" t="s">
        <v>38</v>
      </c>
      <c r="AD2029" s="6" t="s">
        <v>38</v>
      </c>
      <c r="AE2029" s="6" t="s">
        <v>38</v>
      </c>
    </row>
    <row r="2030">
      <c r="A2030" s="28" t="s">
        <v>2552</v>
      </c>
      <c r="B2030" s="6" t="s">
        <v>2550</v>
      </c>
      <c r="C2030" s="6" t="s">
        <v>682</v>
      </c>
      <c r="D2030" s="7" t="s">
        <v>34</v>
      </c>
      <c r="E2030" s="28" t="s">
        <v>35</v>
      </c>
      <c r="F2030" s="5" t="s">
        <v>336</v>
      </c>
      <c r="G2030" s="6" t="s">
        <v>37</v>
      </c>
      <c r="H2030" s="6" t="s">
        <v>38</v>
      </c>
      <c r="I2030" s="6" t="s">
        <v>38</v>
      </c>
      <c r="J2030" s="8" t="s">
        <v>2504</v>
      </c>
      <c r="K2030" s="5" t="s">
        <v>2505</v>
      </c>
      <c r="L2030" s="7" t="s">
        <v>2506</v>
      </c>
      <c r="M2030" s="9">
        <v>181001</v>
      </c>
      <c r="N2030" s="5" t="s">
        <v>55</v>
      </c>
      <c r="O2030" s="31">
        <v>43341.5885116088</v>
      </c>
      <c r="P2030" s="32">
        <v>43341.5888449421</v>
      </c>
      <c r="Q2030" s="28" t="s">
        <v>2549</v>
      </c>
      <c r="R2030" s="29" t="s">
        <v>38</v>
      </c>
      <c r="S2030" s="28" t="s">
        <v>56</v>
      </c>
      <c r="T2030" s="28" t="s">
        <v>338</v>
      </c>
      <c r="U2030" s="5" t="s">
        <v>600</v>
      </c>
      <c r="V2030" s="28" t="s">
        <v>85</v>
      </c>
      <c r="W2030" s="7" t="s">
        <v>38</v>
      </c>
      <c r="X2030" s="7" t="s">
        <v>38</v>
      </c>
      <c r="Y2030" s="5" t="s">
        <v>38</v>
      </c>
      <c r="Z2030" s="5" t="s">
        <v>38</v>
      </c>
      <c r="AA2030" s="6" t="s">
        <v>38</v>
      </c>
      <c r="AB2030" s="6" t="s">
        <v>38</v>
      </c>
      <c r="AC2030" s="6" t="s">
        <v>38</v>
      </c>
      <c r="AD2030" s="6" t="s">
        <v>38</v>
      </c>
      <c r="AE2030" s="6" t="s">
        <v>38</v>
      </c>
    </row>
    <row r="2031">
      <c r="A2031" s="28" t="s">
        <v>3844</v>
      </c>
      <c r="B2031" s="6" t="s">
        <v>3843</v>
      </c>
      <c r="C2031" s="6" t="s">
        <v>6555</v>
      </c>
      <c r="D2031" s="7" t="s">
        <v>34</v>
      </c>
      <c r="E2031" s="28" t="s">
        <v>35</v>
      </c>
      <c r="F2031" s="5" t="s">
        <v>336</v>
      </c>
      <c r="G2031" s="6" t="s">
        <v>37</v>
      </c>
      <c r="H2031" s="6" t="s">
        <v>38</v>
      </c>
      <c r="I2031" s="6" t="s">
        <v>38</v>
      </c>
      <c r="J2031" s="8" t="s">
        <v>2504</v>
      </c>
      <c r="K2031" s="5" t="s">
        <v>2505</v>
      </c>
      <c r="L2031" s="7" t="s">
        <v>2506</v>
      </c>
      <c r="M2031" s="9">
        <v>575001</v>
      </c>
      <c r="N2031" s="5" t="s">
        <v>41</v>
      </c>
      <c r="O2031" s="31">
        <v>43341.5885123495</v>
      </c>
      <c r="P2031" s="32">
        <v>43341.5888370023</v>
      </c>
      <c r="Q2031" s="28" t="s">
        <v>3842</v>
      </c>
      <c r="R2031" s="29" t="s">
        <v>38</v>
      </c>
      <c r="S2031" s="28" t="s">
        <v>56</v>
      </c>
      <c r="T2031" s="28" t="s">
        <v>338</v>
      </c>
      <c r="U2031" s="5" t="s">
        <v>1493</v>
      </c>
      <c r="V2031" s="28" t="s">
        <v>301</v>
      </c>
      <c r="W2031" s="7" t="s">
        <v>38</v>
      </c>
      <c r="X2031" s="7" t="s">
        <v>38</v>
      </c>
      <c r="Y2031" s="5" t="s">
        <v>38</v>
      </c>
      <c r="Z2031" s="5" t="s">
        <v>38</v>
      </c>
      <c r="AA2031" s="6" t="s">
        <v>38</v>
      </c>
      <c r="AB2031" s="6" t="s">
        <v>38</v>
      </c>
      <c r="AC2031" s="6" t="s">
        <v>38</v>
      </c>
      <c r="AD2031" s="6" t="s">
        <v>38</v>
      </c>
      <c r="AE2031" s="6" t="s">
        <v>38</v>
      </c>
    </row>
    <row r="2032">
      <c r="A2032" s="28" t="s">
        <v>3847</v>
      </c>
      <c r="B2032" s="6" t="s">
        <v>3846</v>
      </c>
      <c r="C2032" s="6" t="s">
        <v>1565</v>
      </c>
      <c r="D2032" s="7" t="s">
        <v>34</v>
      </c>
      <c r="E2032" s="28" t="s">
        <v>35</v>
      </c>
      <c r="F2032" s="5" t="s">
        <v>336</v>
      </c>
      <c r="G2032" s="6" t="s">
        <v>37</v>
      </c>
      <c r="H2032" s="6" t="s">
        <v>38</v>
      </c>
      <c r="I2032" s="6" t="s">
        <v>38</v>
      </c>
      <c r="J2032" s="8" t="s">
        <v>2504</v>
      </c>
      <c r="K2032" s="5" t="s">
        <v>2505</v>
      </c>
      <c r="L2032" s="7" t="s">
        <v>2506</v>
      </c>
      <c r="M2032" s="9">
        <v>580001</v>
      </c>
      <c r="N2032" s="5" t="s">
        <v>41</v>
      </c>
      <c r="O2032" s="31">
        <v>43341.588513044</v>
      </c>
      <c r="P2032" s="32">
        <v>43341.5888371528</v>
      </c>
      <c r="Q2032" s="28" t="s">
        <v>3845</v>
      </c>
      <c r="R2032" s="29" t="s">
        <v>38</v>
      </c>
      <c r="S2032" s="28" t="s">
        <v>56</v>
      </c>
      <c r="T2032" s="28" t="s">
        <v>338</v>
      </c>
      <c r="U2032" s="5" t="s">
        <v>1493</v>
      </c>
      <c r="V2032" s="28" t="s">
        <v>301</v>
      </c>
      <c r="W2032" s="7" t="s">
        <v>38</v>
      </c>
      <c r="X2032" s="7" t="s">
        <v>38</v>
      </c>
      <c r="Y2032" s="5" t="s">
        <v>38</v>
      </c>
      <c r="Z2032" s="5" t="s">
        <v>38</v>
      </c>
      <c r="AA2032" s="6" t="s">
        <v>38</v>
      </c>
      <c r="AB2032" s="6" t="s">
        <v>38</v>
      </c>
      <c r="AC2032" s="6" t="s">
        <v>38</v>
      </c>
      <c r="AD2032" s="6" t="s">
        <v>38</v>
      </c>
      <c r="AE2032" s="6" t="s">
        <v>38</v>
      </c>
    </row>
    <row r="2033">
      <c r="A2033" s="28" t="s">
        <v>3857</v>
      </c>
      <c r="B2033" s="6" t="s">
        <v>3856</v>
      </c>
      <c r="C2033" s="6" t="s">
        <v>1565</v>
      </c>
      <c r="D2033" s="7" t="s">
        <v>34</v>
      </c>
      <c r="E2033" s="28" t="s">
        <v>35</v>
      </c>
      <c r="F2033" s="5" t="s">
        <v>336</v>
      </c>
      <c r="G2033" s="6" t="s">
        <v>37</v>
      </c>
      <c r="H2033" s="6" t="s">
        <v>38</v>
      </c>
      <c r="I2033" s="6" t="s">
        <v>38</v>
      </c>
      <c r="J2033" s="8" t="s">
        <v>2504</v>
      </c>
      <c r="K2033" s="5" t="s">
        <v>2505</v>
      </c>
      <c r="L2033" s="7" t="s">
        <v>2506</v>
      </c>
      <c r="M2033" s="9">
        <v>615001</v>
      </c>
      <c r="N2033" s="5" t="s">
        <v>41</v>
      </c>
      <c r="O2033" s="31">
        <v>43341.5885141551</v>
      </c>
      <c r="P2033" s="32">
        <v>43341.5888373495</v>
      </c>
      <c r="Q2033" s="28" t="s">
        <v>3855</v>
      </c>
      <c r="R2033" s="29" t="s">
        <v>38</v>
      </c>
      <c r="S2033" s="28" t="s">
        <v>56</v>
      </c>
      <c r="T2033" s="28" t="s">
        <v>338</v>
      </c>
      <c r="U2033" s="5" t="s">
        <v>1493</v>
      </c>
      <c r="V2033" s="28" t="s">
        <v>301</v>
      </c>
      <c r="W2033" s="7" t="s">
        <v>38</v>
      </c>
      <c r="X2033" s="7" t="s">
        <v>38</v>
      </c>
      <c r="Y2033" s="5" t="s">
        <v>38</v>
      </c>
      <c r="Z2033" s="5" t="s">
        <v>38</v>
      </c>
      <c r="AA2033" s="6" t="s">
        <v>38</v>
      </c>
      <c r="AB2033" s="6" t="s">
        <v>38</v>
      </c>
      <c r="AC2033" s="6" t="s">
        <v>38</v>
      </c>
      <c r="AD2033" s="6" t="s">
        <v>38</v>
      </c>
      <c r="AE2033" s="6" t="s">
        <v>38</v>
      </c>
    </row>
    <row r="2034">
      <c r="A2034" s="28" t="s">
        <v>6304</v>
      </c>
      <c r="B2034" s="6" t="s">
        <v>6556</v>
      </c>
      <c r="C2034" s="6" t="s">
        <v>424</v>
      </c>
      <c r="D2034" s="7" t="s">
        <v>34</v>
      </c>
      <c r="E2034" s="28" t="s">
        <v>35</v>
      </c>
      <c r="F2034" s="5" t="s">
        <v>336</v>
      </c>
      <c r="G2034" s="6" t="s">
        <v>37</v>
      </c>
      <c r="H2034" s="6" t="s">
        <v>38</v>
      </c>
      <c r="I2034" s="6" t="s">
        <v>38</v>
      </c>
      <c r="J2034" s="8" t="s">
        <v>4597</v>
      </c>
      <c r="K2034" s="5" t="s">
        <v>4598</v>
      </c>
      <c r="L2034" s="7" t="s">
        <v>4599</v>
      </c>
      <c r="M2034" s="9">
        <v>1324000</v>
      </c>
      <c r="N2034" s="5" t="s">
        <v>55</v>
      </c>
      <c r="O2034" s="31">
        <v>43341.5885152431</v>
      </c>
      <c r="P2034" s="32">
        <v>43341.588843669</v>
      </c>
      <c r="Q2034" s="28" t="s">
        <v>6302</v>
      </c>
      <c r="R2034" s="29" t="s">
        <v>38</v>
      </c>
      <c r="S2034" s="28" t="s">
        <v>56</v>
      </c>
      <c r="T2034" s="28" t="s">
        <v>599</v>
      </c>
      <c r="U2034" s="5" t="s">
        <v>339</v>
      </c>
      <c r="V2034" s="28" t="s">
        <v>301</v>
      </c>
      <c r="W2034" s="7" t="s">
        <v>38</v>
      </c>
      <c r="X2034" s="7" t="s">
        <v>38</v>
      </c>
      <c r="Y2034" s="5" t="s">
        <v>38</v>
      </c>
      <c r="Z2034" s="5" t="s">
        <v>38</v>
      </c>
      <c r="AA2034" s="6" t="s">
        <v>38</v>
      </c>
      <c r="AB2034" s="6" t="s">
        <v>38</v>
      </c>
      <c r="AC2034" s="6" t="s">
        <v>38</v>
      </c>
      <c r="AD2034" s="6" t="s">
        <v>38</v>
      </c>
      <c r="AE2034" s="6" t="s">
        <v>38</v>
      </c>
    </row>
    <row r="2035">
      <c r="A2035" s="28" t="s">
        <v>6557</v>
      </c>
      <c r="B2035" s="6" t="s">
        <v>6558</v>
      </c>
      <c r="C2035" s="6" t="s">
        <v>424</v>
      </c>
      <c r="D2035" s="7" t="s">
        <v>34</v>
      </c>
      <c r="E2035" s="28" t="s">
        <v>35</v>
      </c>
      <c r="F2035" s="5" t="s">
        <v>502</v>
      </c>
      <c r="G2035" s="6" t="s">
        <v>37</v>
      </c>
      <c r="H2035" s="6" t="s">
        <v>38</v>
      </c>
      <c r="I2035" s="6" t="s">
        <v>38</v>
      </c>
      <c r="J2035" s="8" t="s">
        <v>4597</v>
      </c>
      <c r="K2035" s="5" t="s">
        <v>4598</v>
      </c>
      <c r="L2035" s="7" t="s">
        <v>4599</v>
      </c>
      <c r="M2035" s="9">
        <v>173000</v>
      </c>
      <c r="N2035" s="5" t="s">
        <v>271</v>
      </c>
      <c r="O2035" s="31">
        <v>43341.5885159375</v>
      </c>
      <c r="P2035" s="32">
        <v>43341.5888595718</v>
      </c>
      <c r="Q2035" s="28" t="s">
        <v>38</v>
      </c>
      <c r="R2035" s="29" t="s">
        <v>6559</v>
      </c>
      <c r="S2035" s="28" t="s">
        <v>56</v>
      </c>
      <c r="T2035" s="28" t="s">
        <v>38</v>
      </c>
      <c r="U2035" s="5" t="s">
        <v>38</v>
      </c>
      <c r="V2035" s="28" t="s">
        <v>301</v>
      </c>
      <c r="W2035" s="7" t="s">
        <v>38</v>
      </c>
      <c r="X2035" s="7" t="s">
        <v>38</v>
      </c>
      <c r="Y2035" s="5" t="s">
        <v>38</v>
      </c>
      <c r="Z2035" s="5" t="s">
        <v>38</v>
      </c>
      <c r="AA2035" s="6" t="s">
        <v>38</v>
      </c>
      <c r="AB2035" s="6" t="s">
        <v>38</v>
      </c>
      <c r="AC2035" s="6" t="s">
        <v>38</v>
      </c>
      <c r="AD2035" s="6" t="s">
        <v>38</v>
      </c>
      <c r="AE2035" s="6" t="s">
        <v>38</v>
      </c>
    </row>
    <row r="2036">
      <c r="A2036" s="28" t="s">
        <v>6560</v>
      </c>
      <c r="B2036" s="6" t="s">
        <v>6561</v>
      </c>
      <c r="C2036" s="6" t="s">
        <v>724</v>
      </c>
      <c r="D2036" s="7" t="s">
        <v>34</v>
      </c>
      <c r="E2036" s="28" t="s">
        <v>35</v>
      </c>
      <c r="F2036" s="5" t="s">
        <v>502</v>
      </c>
      <c r="G2036" s="6" t="s">
        <v>37</v>
      </c>
      <c r="H2036" s="6" t="s">
        <v>38</v>
      </c>
      <c r="I2036" s="6" t="s">
        <v>38</v>
      </c>
      <c r="J2036" s="8" t="s">
        <v>4597</v>
      </c>
      <c r="K2036" s="5" t="s">
        <v>4598</v>
      </c>
      <c r="L2036" s="7" t="s">
        <v>4599</v>
      </c>
      <c r="M2036" s="9">
        <v>175000</v>
      </c>
      <c r="N2036" s="5" t="s">
        <v>271</v>
      </c>
      <c r="O2036" s="31">
        <v>43341.5885163194</v>
      </c>
      <c r="P2036" s="32">
        <v>43341.5888597222</v>
      </c>
      <c r="Q2036" s="28" t="s">
        <v>38</v>
      </c>
      <c r="R2036" s="29" t="s">
        <v>6562</v>
      </c>
      <c r="S2036" s="28" t="s">
        <v>56</v>
      </c>
      <c r="T2036" s="28" t="s">
        <v>38</v>
      </c>
      <c r="U2036" s="5" t="s">
        <v>38</v>
      </c>
      <c r="V2036" s="28" t="s">
        <v>301</v>
      </c>
      <c r="W2036" s="7" t="s">
        <v>38</v>
      </c>
      <c r="X2036" s="7" t="s">
        <v>38</v>
      </c>
      <c r="Y2036" s="5" t="s">
        <v>38</v>
      </c>
      <c r="Z2036" s="5" t="s">
        <v>38</v>
      </c>
      <c r="AA2036" s="6" t="s">
        <v>38</v>
      </c>
      <c r="AB2036" s="6" t="s">
        <v>38</v>
      </c>
      <c r="AC2036" s="6" t="s">
        <v>38</v>
      </c>
      <c r="AD2036" s="6" t="s">
        <v>38</v>
      </c>
      <c r="AE2036" s="6" t="s">
        <v>38</v>
      </c>
    </row>
    <row r="2037">
      <c r="A2037" s="28" t="s">
        <v>6563</v>
      </c>
      <c r="B2037" s="6" t="s">
        <v>6564</v>
      </c>
      <c r="C2037" s="6" t="s">
        <v>424</v>
      </c>
      <c r="D2037" s="7" t="s">
        <v>34</v>
      </c>
      <c r="E2037" s="28" t="s">
        <v>35</v>
      </c>
      <c r="F2037" s="5" t="s">
        <v>502</v>
      </c>
      <c r="G2037" s="6" t="s">
        <v>37</v>
      </c>
      <c r="H2037" s="6" t="s">
        <v>38</v>
      </c>
      <c r="I2037" s="6" t="s">
        <v>38</v>
      </c>
      <c r="J2037" s="8" t="s">
        <v>4597</v>
      </c>
      <c r="K2037" s="5" t="s">
        <v>4598</v>
      </c>
      <c r="L2037" s="7" t="s">
        <v>4599</v>
      </c>
      <c r="M2037" s="9">
        <v>175200</v>
      </c>
      <c r="N2037" s="5" t="s">
        <v>41</v>
      </c>
      <c r="O2037" s="31">
        <v>43341.5885168634</v>
      </c>
      <c r="P2037" s="32">
        <v>43341.5888373495</v>
      </c>
      <c r="Q2037" s="28" t="s">
        <v>38</v>
      </c>
      <c r="R2037" s="29" t="s">
        <v>38</v>
      </c>
      <c r="S2037" s="28" t="s">
        <v>56</v>
      </c>
      <c r="T2037" s="28" t="s">
        <v>38</v>
      </c>
      <c r="U2037" s="5" t="s">
        <v>38</v>
      </c>
      <c r="V2037" s="28" t="s">
        <v>301</v>
      </c>
      <c r="W2037" s="7" t="s">
        <v>38</v>
      </c>
      <c r="X2037" s="7" t="s">
        <v>38</v>
      </c>
      <c r="Y2037" s="5" t="s">
        <v>38</v>
      </c>
      <c r="Z2037" s="5" t="s">
        <v>38</v>
      </c>
      <c r="AA2037" s="6" t="s">
        <v>38</v>
      </c>
      <c r="AB2037" s="6" t="s">
        <v>38</v>
      </c>
      <c r="AC2037" s="6" t="s">
        <v>38</v>
      </c>
      <c r="AD2037" s="6" t="s">
        <v>38</v>
      </c>
      <c r="AE2037" s="6" t="s">
        <v>38</v>
      </c>
    </row>
    <row r="2038">
      <c r="A2038" s="28" t="s">
        <v>6565</v>
      </c>
      <c r="B2038" s="6" t="s">
        <v>6566</v>
      </c>
      <c r="C2038" s="6" t="s">
        <v>4566</v>
      </c>
      <c r="D2038" s="7" t="s">
        <v>34</v>
      </c>
      <c r="E2038" s="28" t="s">
        <v>35</v>
      </c>
      <c r="F2038" s="5" t="s">
        <v>502</v>
      </c>
      <c r="G2038" s="6" t="s">
        <v>37</v>
      </c>
      <c r="H2038" s="6" t="s">
        <v>38</v>
      </c>
      <c r="I2038" s="6" t="s">
        <v>38</v>
      </c>
      <c r="J2038" s="8" t="s">
        <v>4597</v>
      </c>
      <c r="K2038" s="5" t="s">
        <v>4598</v>
      </c>
      <c r="L2038" s="7" t="s">
        <v>4599</v>
      </c>
      <c r="M2038" s="9">
        <v>182000</v>
      </c>
      <c r="N2038" s="5" t="s">
        <v>271</v>
      </c>
      <c r="O2038" s="31">
        <v>43341.5885172107</v>
      </c>
      <c r="P2038" s="32">
        <v>43341.5888597222</v>
      </c>
      <c r="Q2038" s="28" t="s">
        <v>38</v>
      </c>
      <c r="R2038" s="29" t="s">
        <v>6567</v>
      </c>
      <c r="S2038" s="28" t="s">
        <v>56</v>
      </c>
      <c r="T2038" s="28" t="s">
        <v>38</v>
      </c>
      <c r="U2038" s="5" t="s">
        <v>38</v>
      </c>
      <c r="V2038" s="28" t="s">
        <v>301</v>
      </c>
      <c r="W2038" s="7" t="s">
        <v>38</v>
      </c>
      <c r="X2038" s="7" t="s">
        <v>38</v>
      </c>
      <c r="Y2038" s="5" t="s">
        <v>38</v>
      </c>
      <c r="Z2038" s="5" t="s">
        <v>38</v>
      </c>
      <c r="AA2038" s="6" t="s">
        <v>38</v>
      </c>
      <c r="AB2038" s="6" t="s">
        <v>38</v>
      </c>
      <c r="AC2038" s="6" t="s">
        <v>38</v>
      </c>
      <c r="AD2038" s="6" t="s">
        <v>38</v>
      </c>
      <c r="AE2038" s="6" t="s">
        <v>38</v>
      </c>
    </row>
    <row r="2039">
      <c r="A2039" s="28" t="s">
        <v>5441</v>
      </c>
      <c r="B2039" s="6" t="s">
        <v>5439</v>
      </c>
      <c r="C2039" s="6" t="s">
        <v>4566</v>
      </c>
      <c r="D2039" s="7" t="s">
        <v>34</v>
      </c>
      <c r="E2039" s="28" t="s">
        <v>35</v>
      </c>
      <c r="F2039" s="5" t="s">
        <v>328</v>
      </c>
      <c r="G2039" s="6" t="s">
        <v>329</v>
      </c>
      <c r="H2039" s="6" t="s">
        <v>38</v>
      </c>
      <c r="I2039" s="6" t="s">
        <v>38</v>
      </c>
      <c r="J2039" s="8" t="s">
        <v>4928</v>
      </c>
      <c r="K2039" s="5" t="s">
        <v>4929</v>
      </c>
      <c r="L2039" s="7" t="s">
        <v>4930</v>
      </c>
      <c r="M2039" s="9">
        <v>1056001</v>
      </c>
      <c r="N2039" s="5" t="s">
        <v>618</v>
      </c>
      <c r="O2039" s="31">
        <v>43341.5885177431</v>
      </c>
      <c r="P2039" s="32">
        <v>43341.5888644329</v>
      </c>
      <c r="Q2039" s="28" t="s">
        <v>5438</v>
      </c>
      <c r="R2039" s="29" t="s">
        <v>38</v>
      </c>
      <c r="S2039" s="28" t="s">
        <v>56</v>
      </c>
      <c r="T2039" s="28" t="s">
        <v>478</v>
      </c>
      <c r="U2039" s="5" t="s">
        <v>472</v>
      </c>
      <c r="V2039" s="28" t="s">
        <v>507</v>
      </c>
      <c r="W2039" s="7" t="s">
        <v>38</v>
      </c>
      <c r="X2039" s="7" t="s">
        <v>38</v>
      </c>
      <c r="Y2039" s="5" t="s">
        <v>38</v>
      </c>
      <c r="Z2039" s="5" t="s">
        <v>38</v>
      </c>
      <c r="AA2039" s="6" t="s">
        <v>38</v>
      </c>
      <c r="AB2039" s="6" t="s">
        <v>38</v>
      </c>
      <c r="AC2039" s="6" t="s">
        <v>38</v>
      </c>
      <c r="AD2039" s="6" t="s">
        <v>38</v>
      </c>
      <c r="AE2039" s="6" t="s">
        <v>38</v>
      </c>
    </row>
    <row r="2040">
      <c r="A2040" s="28" t="s">
        <v>5445</v>
      </c>
      <c r="B2040" s="6" t="s">
        <v>5443</v>
      </c>
      <c r="C2040" s="6" t="s">
        <v>4566</v>
      </c>
      <c r="D2040" s="7" t="s">
        <v>34</v>
      </c>
      <c r="E2040" s="28" t="s">
        <v>35</v>
      </c>
      <c r="F2040" s="5" t="s">
        <v>328</v>
      </c>
      <c r="G2040" s="6" t="s">
        <v>329</v>
      </c>
      <c r="H2040" s="6" t="s">
        <v>38</v>
      </c>
      <c r="I2040" s="6" t="s">
        <v>38</v>
      </c>
      <c r="J2040" s="8" t="s">
        <v>4928</v>
      </c>
      <c r="K2040" s="5" t="s">
        <v>4929</v>
      </c>
      <c r="L2040" s="7" t="s">
        <v>4930</v>
      </c>
      <c r="M2040" s="9">
        <v>1057001</v>
      </c>
      <c r="N2040" s="5" t="s">
        <v>271</v>
      </c>
      <c r="O2040" s="31">
        <v>43341.5885184838</v>
      </c>
      <c r="P2040" s="32">
        <v>43341.588859919</v>
      </c>
      <c r="Q2040" s="28" t="s">
        <v>5442</v>
      </c>
      <c r="R2040" s="29" t="s">
        <v>6568</v>
      </c>
      <c r="S2040" s="28" t="s">
        <v>56</v>
      </c>
      <c r="T2040" s="28" t="s">
        <v>478</v>
      </c>
      <c r="U2040" s="5" t="s">
        <v>472</v>
      </c>
      <c r="V2040" s="28" t="s">
        <v>507</v>
      </c>
      <c r="W2040" s="7" t="s">
        <v>38</v>
      </c>
      <c r="X2040" s="7" t="s">
        <v>38</v>
      </c>
      <c r="Y2040" s="5" t="s">
        <v>38</v>
      </c>
      <c r="Z2040" s="5" t="s">
        <v>38</v>
      </c>
      <c r="AA2040" s="6" t="s">
        <v>38</v>
      </c>
      <c r="AB2040" s="6" t="s">
        <v>38</v>
      </c>
      <c r="AC2040" s="6" t="s">
        <v>38</v>
      </c>
      <c r="AD2040" s="6" t="s">
        <v>38</v>
      </c>
      <c r="AE2040" s="6" t="s">
        <v>38</v>
      </c>
    </row>
    <row r="2041">
      <c r="A2041" s="28" t="s">
        <v>4931</v>
      </c>
      <c r="B2041" s="6" t="s">
        <v>4925</v>
      </c>
      <c r="C2041" s="6" t="s">
        <v>424</v>
      </c>
      <c r="D2041" s="7" t="s">
        <v>34</v>
      </c>
      <c r="E2041" s="28" t="s">
        <v>35</v>
      </c>
      <c r="F2041" s="5" t="s">
        <v>328</v>
      </c>
      <c r="G2041" s="6" t="s">
        <v>267</v>
      </c>
      <c r="H2041" s="6" t="s">
        <v>38</v>
      </c>
      <c r="I2041" s="6" t="s">
        <v>38</v>
      </c>
      <c r="J2041" s="8" t="s">
        <v>4928</v>
      </c>
      <c r="K2041" s="5" t="s">
        <v>4929</v>
      </c>
      <c r="L2041" s="7" t="s">
        <v>4930</v>
      </c>
      <c r="M2041" s="9">
        <v>1053001</v>
      </c>
      <c r="N2041" s="5" t="s">
        <v>55</v>
      </c>
      <c r="O2041" s="31">
        <v>43341.588518831</v>
      </c>
      <c r="P2041" s="32">
        <v>43341.5888434838</v>
      </c>
      <c r="Q2041" s="28" t="s">
        <v>4924</v>
      </c>
      <c r="R2041" s="29" t="s">
        <v>38</v>
      </c>
      <c r="S2041" s="28" t="s">
        <v>56</v>
      </c>
      <c r="T2041" s="28" t="s">
        <v>1844</v>
      </c>
      <c r="U2041" s="5" t="s">
        <v>332</v>
      </c>
      <c r="V2041" s="28" t="s">
        <v>507</v>
      </c>
      <c r="W2041" s="7" t="s">
        <v>38</v>
      </c>
      <c r="X2041" s="7" t="s">
        <v>38</v>
      </c>
      <c r="Y2041" s="5" t="s">
        <v>277</v>
      </c>
      <c r="Z2041" s="5" t="s">
        <v>38</v>
      </c>
      <c r="AA2041" s="6" t="s">
        <v>38</v>
      </c>
      <c r="AB2041" s="6" t="s">
        <v>38</v>
      </c>
      <c r="AC2041" s="6" t="s">
        <v>38</v>
      </c>
      <c r="AD2041" s="6" t="s">
        <v>38</v>
      </c>
      <c r="AE2041" s="6" t="s">
        <v>38</v>
      </c>
    </row>
    <row r="2042">
      <c r="A2042" s="28" t="s">
        <v>4938</v>
      </c>
      <c r="B2042" s="6" t="s">
        <v>4937</v>
      </c>
      <c r="C2042" s="6" t="s">
        <v>424</v>
      </c>
      <c r="D2042" s="7" t="s">
        <v>34</v>
      </c>
      <c r="E2042" s="28" t="s">
        <v>35</v>
      </c>
      <c r="F2042" s="5" t="s">
        <v>328</v>
      </c>
      <c r="G2042" s="6" t="s">
        <v>267</v>
      </c>
      <c r="H2042" s="6" t="s">
        <v>38</v>
      </c>
      <c r="I2042" s="6" t="s">
        <v>38</v>
      </c>
      <c r="J2042" s="8" t="s">
        <v>4928</v>
      </c>
      <c r="K2042" s="5" t="s">
        <v>4929</v>
      </c>
      <c r="L2042" s="7" t="s">
        <v>4930</v>
      </c>
      <c r="M2042" s="9">
        <v>1052001</v>
      </c>
      <c r="N2042" s="5" t="s">
        <v>55</v>
      </c>
      <c r="O2042" s="31">
        <v>43341.5885195602</v>
      </c>
      <c r="P2042" s="32">
        <v>43341.5888434838</v>
      </c>
      <c r="Q2042" s="28" t="s">
        <v>4936</v>
      </c>
      <c r="R2042" s="29" t="s">
        <v>38</v>
      </c>
      <c r="S2042" s="28" t="s">
        <v>56</v>
      </c>
      <c r="T2042" s="28" t="s">
        <v>478</v>
      </c>
      <c r="U2042" s="5" t="s">
        <v>472</v>
      </c>
      <c r="V2042" s="28" t="s">
        <v>507</v>
      </c>
      <c r="W2042" s="7" t="s">
        <v>38</v>
      </c>
      <c r="X2042" s="7" t="s">
        <v>38</v>
      </c>
      <c r="Y2042" s="5" t="s">
        <v>277</v>
      </c>
      <c r="Z2042" s="5" t="s">
        <v>38</v>
      </c>
      <c r="AA2042" s="6" t="s">
        <v>38</v>
      </c>
      <c r="AB2042" s="6" t="s">
        <v>38</v>
      </c>
      <c r="AC2042" s="6" t="s">
        <v>38</v>
      </c>
      <c r="AD2042" s="6" t="s">
        <v>38</v>
      </c>
      <c r="AE2042" s="6" t="s">
        <v>38</v>
      </c>
    </row>
    <row r="2043">
      <c r="A2043" s="28" t="s">
        <v>5729</v>
      </c>
      <c r="B2043" s="6" t="s">
        <v>5727</v>
      </c>
      <c r="C2043" s="6" t="s">
        <v>424</v>
      </c>
      <c r="D2043" s="7" t="s">
        <v>34</v>
      </c>
      <c r="E2043" s="28" t="s">
        <v>35</v>
      </c>
      <c r="F2043" s="5" t="s">
        <v>328</v>
      </c>
      <c r="G2043" s="6" t="s">
        <v>329</v>
      </c>
      <c r="H2043" s="6" t="s">
        <v>38</v>
      </c>
      <c r="I2043" s="6" t="s">
        <v>38</v>
      </c>
      <c r="J2043" s="8" t="s">
        <v>4928</v>
      </c>
      <c r="K2043" s="5" t="s">
        <v>4929</v>
      </c>
      <c r="L2043" s="7" t="s">
        <v>4930</v>
      </c>
      <c r="M2043" s="9">
        <v>1138001</v>
      </c>
      <c r="N2043" s="5" t="s">
        <v>618</v>
      </c>
      <c r="O2043" s="31">
        <v>43341.5885201042</v>
      </c>
      <c r="P2043" s="32">
        <v>43341.5888646181</v>
      </c>
      <c r="Q2043" s="28" t="s">
        <v>5726</v>
      </c>
      <c r="R2043" s="29" t="s">
        <v>38</v>
      </c>
      <c r="S2043" s="28" t="s">
        <v>56</v>
      </c>
      <c r="T2043" s="28" t="s">
        <v>478</v>
      </c>
      <c r="U2043" s="5" t="s">
        <v>472</v>
      </c>
      <c r="V2043" s="28" t="s">
        <v>507</v>
      </c>
      <c r="W2043" s="7" t="s">
        <v>38</v>
      </c>
      <c r="X2043" s="7" t="s">
        <v>38</v>
      </c>
      <c r="Y2043" s="5" t="s">
        <v>38</v>
      </c>
      <c r="Z2043" s="5" t="s">
        <v>38</v>
      </c>
      <c r="AA2043" s="6" t="s">
        <v>38</v>
      </c>
      <c r="AB2043" s="6" t="s">
        <v>38</v>
      </c>
      <c r="AC2043" s="6" t="s">
        <v>38</v>
      </c>
      <c r="AD2043" s="6" t="s">
        <v>38</v>
      </c>
      <c r="AE2043" s="6" t="s">
        <v>38</v>
      </c>
    </row>
    <row r="2044">
      <c r="A2044" s="30" t="s">
        <v>4950</v>
      </c>
      <c r="B2044" s="6" t="s">
        <v>4948</v>
      </c>
      <c r="C2044" s="6" t="s">
        <v>724</v>
      </c>
      <c r="D2044" s="7" t="s">
        <v>34</v>
      </c>
      <c r="E2044" s="28" t="s">
        <v>35</v>
      </c>
      <c r="F2044" s="5" t="s">
        <v>328</v>
      </c>
      <c r="G2044" s="6" t="s">
        <v>329</v>
      </c>
      <c r="H2044" s="6" t="s">
        <v>38</v>
      </c>
      <c r="I2044" s="6" t="s">
        <v>38</v>
      </c>
      <c r="J2044" s="8" t="s">
        <v>3434</v>
      </c>
      <c r="K2044" s="5" t="s">
        <v>3435</v>
      </c>
      <c r="L2044" s="7" t="s">
        <v>3436</v>
      </c>
      <c r="M2044" s="9">
        <v>906000</v>
      </c>
      <c r="N2044" s="5" t="s">
        <v>438</v>
      </c>
      <c r="O2044" s="31">
        <v>43341.5885206366</v>
      </c>
      <c r="Q2044" s="28" t="s">
        <v>4947</v>
      </c>
      <c r="R2044" s="29" t="s">
        <v>38</v>
      </c>
      <c r="S2044" s="28" t="s">
        <v>56</v>
      </c>
      <c r="T2044" s="28" t="s">
        <v>1808</v>
      </c>
      <c r="U2044" s="5" t="s">
        <v>472</v>
      </c>
      <c r="V2044" s="28" t="s">
        <v>507</v>
      </c>
      <c r="W2044" s="7" t="s">
        <v>38</v>
      </c>
      <c r="X2044" s="7" t="s">
        <v>38</v>
      </c>
      <c r="Y2044" s="5" t="s">
        <v>333</v>
      </c>
      <c r="Z2044" s="5" t="s">
        <v>38</v>
      </c>
      <c r="AA2044" s="6" t="s">
        <v>38</v>
      </c>
      <c r="AB2044" s="6" t="s">
        <v>38</v>
      </c>
      <c r="AC2044" s="6" t="s">
        <v>38</v>
      </c>
      <c r="AD2044" s="6" t="s">
        <v>38</v>
      </c>
      <c r="AE2044" s="6" t="s">
        <v>38</v>
      </c>
    </row>
    <row r="2045">
      <c r="A2045" s="28" t="s">
        <v>3437</v>
      </c>
      <c r="B2045" s="6" t="s">
        <v>3433</v>
      </c>
      <c r="C2045" s="6" t="s">
        <v>682</v>
      </c>
      <c r="D2045" s="7" t="s">
        <v>34</v>
      </c>
      <c r="E2045" s="28" t="s">
        <v>35</v>
      </c>
      <c r="F2045" s="5" t="s">
        <v>328</v>
      </c>
      <c r="G2045" s="6" t="s">
        <v>329</v>
      </c>
      <c r="H2045" s="6" t="s">
        <v>38</v>
      </c>
      <c r="I2045" s="6" t="s">
        <v>38</v>
      </c>
      <c r="J2045" s="8" t="s">
        <v>3434</v>
      </c>
      <c r="K2045" s="5" t="s">
        <v>3435</v>
      </c>
      <c r="L2045" s="7" t="s">
        <v>3436</v>
      </c>
      <c r="M2045" s="9">
        <v>1066000</v>
      </c>
      <c r="N2045" s="5" t="s">
        <v>618</v>
      </c>
      <c r="O2045" s="31">
        <v>43341.5885211806</v>
      </c>
      <c r="P2045" s="32">
        <v>43341.5888646181</v>
      </c>
      <c r="Q2045" s="28" t="s">
        <v>3432</v>
      </c>
      <c r="R2045" s="29" t="s">
        <v>38</v>
      </c>
      <c r="S2045" s="28" t="s">
        <v>56</v>
      </c>
      <c r="T2045" s="28" t="s">
        <v>478</v>
      </c>
      <c r="U2045" s="5" t="s">
        <v>472</v>
      </c>
      <c r="V2045" s="28" t="s">
        <v>507</v>
      </c>
      <c r="W2045" s="7" t="s">
        <v>38</v>
      </c>
      <c r="X2045" s="7" t="s">
        <v>38</v>
      </c>
      <c r="Y2045" s="5" t="s">
        <v>38</v>
      </c>
      <c r="Z2045" s="5" t="s">
        <v>38</v>
      </c>
      <c r="AA2045" s="6" t="s">
        <v>38</v>
      </c>
      <c r="AB2045" s="6" t="s">
        <v>38</v>
      </c>
      <c r="AC2045" s="6" t="s">
        <v>38</v>
      </c>
      <c r="AD2045" s="6" t="s">
        <v>38</v>
      </c>
      <c r="AE2045" s="6" t="s">
        <v>38</v>
      </c>
    </row>
    <row r="2046">
      <c r="A2046" s="28" t="s">
        <v>5725</v>
      </c>
      <c r="B2046" s="6" t="s">
        <v>5723</v>
      </c>
      <c r="C2046" s="6" t="s">
        <v>424</v>
      </c>
      <c r="D2046" s="7" t="s">
        <v>34</v>
      </c>
      <c r="E2046" s="28" t="s">
        <v>35</v>
      </c>
      <c r="F2046" s="5" t="s">
        <v>328</v>
      </c>
      <c r="G2046" s="6" t="s">
        <v>329</v>
      </c>
      <c r="H2046" s="6" t="s">
        <v>38</v>
      </c>
      <c r="I2046" s="6" t="s">
        <v>38</v>
      </c>
      <c r="J2046" s="8" t="s">
        <v>3434</v>
      </c>
      <c r="K2046" s="5" t="s">
        <v>3435</v>
      </c>
      <c r="L2046" s="7" t="s">
        <v>3436</v>
      </c>
      <c r="M2046" s="9">
        <v>1136000</v>
      </c>
      <c r="N2046" s="5" t="s">
        <v>618</v>
      </c>
      <c r="O2046" s="31">
        <v>43341.5885217245</v>
      </c>
      <c r="P2046" s="32">
        <v>43341.5888647801</v>
      </c>
      <c r="Q2046" s="28" t="s">
        <v>5722</v>
      </c>
      <c r="R2046" s="29" t="s">
        <v>38</v>
      </c>
      <c r="S2046" s="28" t="s">
        <v>56</v>
      </c>
      <c r="T2046" s="28" t="s">
        <v>478</v>
      </c>
      <c r="U2046" s="5" t="s">
        <v>472</v>
      </c>
      <c r="V2046" s="28" t="s">
        <v>507</v>
      </c>
      <c r="W2046" s="7" t="s">
        <v>38</v>
      </c>
      <c r="X2046" s="7" t="s">
        <v>38</v>
      </c>
      <c r="Y2046" s="5" t="s">
        <v>38</v>
      </c>
      <c r="Z2046" s="5" t="s">
        <v>38</v>
      </c>
      <c r="AA2046" s="6" t="s">
        <v>38</v>
      </c>
      <c r="AB2046" s="6" t="s">
        <v>38</v>
      </c>
      <c r="AC2046" s="6" t="s">
        <v>38</v>
      </c>
      <c r="AD2046" s="6" t="s">
        <v>38</v>
      </c>
      <c r="AE2046" s="6" t="s">
        <v>38</v>
      </c>
    </row>
    <row r="2047">
      <c r="A2047" s="28" t="s">
        <v>6109</v>
      </c>
      <c r="B2047" s="6" t="s">
        <v>6107</v>
      </c>
      <c r="C2047" s="6" t="s">
        <v>4237</v>
      </c>
      <c r="D2047" s="7" t="s">
        <v>34</v>
      </c>
      <c r="E2047" s="28" t="s">
        <v>35</v>
      </c>
      <c r="F2047" s="5" t="s">
        <v>328</v>
      </c>
      <c r="G2047" s="6" t="s">
        <v>37</v>
      </c>
      <c r="H2047" s="6" t="s">
        <v>38</v>
      </c>
      <c r="I2047" s="6" t="s">
        <v>38</v>
      </c>
      <c r="J2047" s="8" t="s">
        <v>3434</v>
      </c>
      <c r="K2047" s="5" t="s">
        <v>3435</v>
      </c>
      <c r="L2047" s="7" t="s">
        <v>3436</v>
      </c>
      <c r="M2047" s="9">
        <v>1255001</v>
      </c>
      <c r="N2047" s="5" t="s">
        <v>618</v>
      </c>
      <c r="O2047" s="31">
        <v>43341.5885222569</v>
      </c>
      <c r="P2047" s="32">
        <v>43341.5888647801</v>
      </c>
      <c r="Q2047" s="28" t="s">
        <v>6106</v>
      </c>
      <c r="R2047" s="29" t="s">
        <v>38</v>
      </c>
      <c r="S2047" s="28" t="s">
        <v>56</v>
      </c>
      <c r="T2047" s="28" t="s">
        <v>1808</v>
      </c>
      <c r="U2047" s="5" t="s">
        <v>472</v>
      </c>
      <c r="V2047" s="28" t="s">
        <v>507</v>
      </c>
      <c r="W2047" s="7" t="s">
        <v>38</v>
      </c>
      <c r="X2047" s="7" t="s">
        <v>38</v>
      </c>
      <c r="Y2047" s="5" t="s">
        <v>277</v>
      </c>
      <c r="Z2047" s="5" t="s">
        <v>38</v>
      </c>
      <c r="AA2047" s="6" t="s">
        <v>38</v>
      </c>
      <c r="AB2047" s="6" t="s">
        <v>38</v>
      </c>
      <c r="AC2047" s="6" t="s">
        <v>38</v>
      </c>
      <c r="AD2047" s="6" t="s">
        <v>38</v>
      </c>
      <c r="AE2047" s="6" t="s">
        <v>38</v>
      </c>
    </row>
    <row r="2048">
      <c r="A2048" s="28" t="s">
        <v>6569</v>
      </c>
      <c r="B2048" s="6" t="s">
        <v>6570</v>
      </c>
      <c r="C2048" s="6" t="s">
        <v>424</v>
      </c>
      <c r="D2048" s="7" t="s">
        <v>34</v>
      </c>
      <c r="E2048" s="28" t="s">
        <v>35</v>
      </c>
      <c r="F2048" s="5" t="s">
        <v>502</v>
      </c>
      <c r="G2048" s="6" t="s">
        <v>37</v>
      </c>
      <c r="H2048" s="6" t="s">
        <v>38</v>
      </c>
      <c r="I2048" s="6" t="s">
        <v>38</v>
      </c>
      <c r="J2048" s="8" t="s">
        <v>5421</v>
      </c>
      <c r="K2048" s="5" t="s">
        <v>5422</v>
      </c>
      <c r="L2048" s="7" t="s">
        <v>5423</v>
      </c>
      <c r="M2048" s="9">
        <v>165000</v>
      </c>
      <c r="N2048" s="5" t="s">
        <v>271</v>
      </c>
      <c r="O2048" s="31">
        <v>43341.5885228009</v>
      </c>
      <c r="P2048" s="32">
        <v>43341.5888591782</v>
      </c>
      <c r="Q2048" s="28" t="s">
        <v>38</v>
      </c>
      <c r="R2048" s="29" t="s">
        <v>6571</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6572</v>
      </c>
      <c r="B2049" s="6" t="s">
        <v>6573</v>
      </c>
      <c r="C2049" s="6" t="s">
        <v>724</v>
      </c>
      <c r="D2049" s="7" t="s">
        <v>34</v>
      </c>
      <c r="E2049" s="28" t="s">
        <v>35</v>
      </c>
      <c r="F2049" s="5" t="s">
        <v>502</v>
      </c>
      <c r="G2049" s="6" t="s">
        <v>37</v>
      </c>
      <c r="H2049" s="6" t="s">
        <v>38</v>
      </c>
      <c r="I2049" s="6" t="s">
        <v>38</v>
      </c>
      <c r="J2049" s="8" t="s">
        <v>5421</v>
      </c>
      <c r="K2049" s="5" t="s">
        <v>5422</v>
      </c>
      <c r="L2049" s="7" t="s">
        <v>5423</v>
      </c>
      <c r="M2049" s="9">
        <v>165100</v>
      </c>
      <c r="N2049" s="5" t="s">
        <v>271</v>
      </c>
      <c r="O2049" s="31">
        <v>43341.5885231829</v>
      </c>
      <c r="P2049" s="32">
        <v>43341.588859375</v>
      </c>
      <c r="Q2049" s="28" t="s">
        <v>38</v>
      </c>
      <c r="R2049" s="29" t="s">
        <v>6574</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6575</v>
      </c>
      <c r="B2050" s="6" t="s">
        <v>6576</v>
      </c>
      <c r="C2050" s="6" t="s">
        <v>424</v>
      </c>
      <c r="D2050" s="7" t="s">
        <v>34</v>
      </c>
      <c r="E2050" s="28" t="s">
        <v>35</v>
      </c>
      <c r="F2050" s="5" t="s">
        <v>502</v>
      </c>
      <c r="G2050" s="6" t="s">
        <v>37</v>
      </c>
      <c r="H2050" s="6" t="s">
        <v>38</v>
      </c>
      <c r="I2050" s="6" t="s">
        <v>38</v>
      </c>
      <c r="J2050" s="8" t="s">
        <v>5421</v>
      </c>
      <c r="K2050" s="5" t="s">
        <v>5422</v>
      </c>
      <c r="L2050" s="7" t="s">
        <v>5423</v>
      </c>
      <c r="M2050" s="9">
        <v>165102</v>
      </c>
      <c r="N2050" s="5" t="s">
        <v>271</v>
      </c>
      <c r="O2050" s="31">
        <v>43341.5885235301</v>
      </c>
      <c r="P2050" s="32">
        <v>43341.588859375</v>
      </c>
      <c r="Q2050" s="28" t="s">
        <v>38</v>
      </c>
      <c r="R2050" s="29" t="s">
        <v>6577</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6578</v>
      </c>
      <c r="B2051" s="6" t="s">
        <v>6579</v>
      </c>
      <c r="C2051" s="6" t="s">
        <v>4566</v>
      </c>
      <c r="D2051" s="7" t="s">
        <v>34</v>
      </c>
      <c r="E2051" s="28" t="s">
        <v>35</v>
      </c>
      <c r="F2051" s="5" t="s">
        <v>502</v>
      </c>
      <c r="G2051" s="6" t="s">
        <v>37</v>
      </c>
      <c r="H2051" s="6" t="s">
        <v>38</v>
      </c>
      <c r="I2051" s="6" t="s">
        <v>38</v>
      </c>
      <c r="J2051" s="8" t="s">
        <v>5421</v>
      </c>
      <c r="K2051" s="5" t="s">
        <v>5422</v>
      </c>
      <c r="L2051" s="7" t="s">
        <v>5423</v>
      </c>
      <c r="M2051" s="9">
        <v>176800</v>
      </c>
      <c r="N2051" s="5" t="s">
        <v>271</v>
      </c>
      <c r="O2051" s="31">
        <v>43341.5885240741</v>
      </c>
      <c r="P2051" s="32">
        <v>43341.588859375</v>
      </c>
      <c r="Q2051" s="28" t="s">
        <v>38</v>
      </c>
      <c r="R2051" s="29" t="s">
        <v>6580</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6581</v>
      </c>
      <c r="B2052" s="6" t="s">
        <v>6582</v>
      </c>
      <c r="C2052" s="6" t="s">
        <v>724</v>
      </c>
      <c r="D2052" s="7" t="s">
        <v>34</v>
      </c>
      <c r="E2052" s="28" t="s">
        <v>35</v>
      </c>
      <c r="F2052" s="5" t="s">
        <v>502</v>
      </c>
      <c r="G2052" s="6" t="s">
        <v>37</v>
      </c>
      <c r="H2052" s="6" t="s">
        <v>38</v>
      </c>
      <c r="I2052" s="6" t="s">
        <v>38</v>
      </c>
      <c r="J2052" s="8" t="s">
        <v>5421</v>
      </c>
      <c r="K2052" s="5" t="s">
        <v>5422</v>
      </c>
      <c r="L2052" s="7" t="s">
        <v>5423</v>
      </c>
      <c r="M2052" s="9">
        <v>350000</v>
      </c>
      <c r="N2052" s="5" t="s">
        <v>271</v>
      </c>
      <c r="O2052" s="31">
        <v>43341.5885246181</v>
      </c>
      <c r="P2052" s="32">
        <v>43341.5888595718</v>
      </c>
      <c r="Q2052" s="28" t="s">
        <v>38</v>
      </c>
      <c r="R2052" s="29" t="s">
        <v>6583</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6584</v>
      </c>
      <c r="B2053" s="6" t="s">
        <v>6585</v>
      </c>
      <c r="C2053" s="6" t="s">
        <v>52</v>
      </c>
      <c r="D2053" s="7" t="s">
        <v>34</v>
      </c>
      <c r="E2053" s="28" t="s">
        <v>35</v>
      </c>
      <c r="F2053" s="5" t="s">
        <v>53</v>
      </c>
      <c r="G2053" s="6" t="s">
        <v>54</v>
      </c>
      <c r="H2053" s="6" t="s">
        <v>38</v>
      </c>
      <c r="I2053" s="6" t="s">
        <v>38</v>
      </c>
      <c r="J2053" s="8" t="s">
        <v>46</v>
      </c>
      <c r="K2053" s="5" t="s">
        <v>46</v>
      </c>
      <c r="L2053" s="7" t="s">
        <v>47</v>
      </c>
      <c r="M2053" s="9">
        <v>165200</v>
      </c>
      <c r="N2053" s="5" t="s">
        <v>55</v>
      </c>
      <c r="O2053" s="31">
        <v>43341.5885249653</v>
      </c>
      <c r="P2053" s="32">
        <v>43341.588843669</v>
      </c>
      <c r="Q2053" s="28" t="s">
        <v>38</v>
      </c>
      <c r="R2053" s="29" t="s">
        <v>38</v>
      </c>
      <c r="S2053" s="28" t="s">
        <v>56</v>
      </c>
      <c r="T2053" s="28" t="s">
        <v>38</v>
      </c>
      <c r="U2053" s="5" t="s">
        <v>38</v>
      </c>
      <c r="V2053" s="28" t="s">
        <v>85</v>
      </c>
      <c r="W2053" s="7" t="s">
        <v>38</v>
      </c>
      <c r="X2053" s="7" t="s">
        <v>38</v>
      </c>
      <c r="Y2053" s="5" t="s">
        <v>38</v>
      </c>
      <c r="Z2053" s="5" t="s">
        <v>38</v>
      </c>
      <c r="AA2053" s="6" t="s">
        <v>38</v>
      </c>
      <c r="AB2053" s="6" t="s">
        <v>60</v>
      </c>
      <c r="AC2053" s="6" t="s">
        <v>59</v>
      </c>
      <c r="AD2053" s="6" t="s">
        <v>6586</v>
      </c>
      <c r="AE2053" s="6" t="s">
        <v>38</v>
      </c>
    </row>
    <row r="2054">
      <c r="A2054" s="28" t="s">
        <v>6587</v>
      </c>
      <c r="B2054" s="6" t="s">
        <v>6588</v>
      </c>
      <c r="C2054" s="6" t="s">
        <v>176</v>
      </c>
      <c r="D2054" s="7" t="s">
        <v>34</v>
      </c>
      <c r="E2054" s="28" t="s">
        <v>35</v>
      </c>
      <c r="F2054" s="5" t="s">
        <v>53</v>
      </c>
      <c r="G2054" s="6" t="s">
        <v>54</v>
      </c>
      <c r="H2054" s="6" t="s">
        <v>38</v>
      </c>
      <c r="I2054" s="6" t="s">
        <v>38</v>
      </c>
      <c r="J2054" s="8" t="s">
        <v>46</v>
      </c>
      <c r="K2054" s="5" t="s">
        <v>46</v>
      </c>
      <c r="L2054" s="7" t="s">
        <v>47</v>
      </c>
      <c r="M2054" s="9">
        <v>165300</v>
      </c>
      <c r="N2054" s="5" t="s">
        <v>55</v>
      </c>
      <c r="O2054" s="31">
        <v>43341.588525544</v>
      </c>
      <c r="P2054" s="32">
        <v>43341.588843669</v>
      </c>
      <c r="Q2054" s="28" t="s">
        <v>38</v>
      </c>
      <c r="R2054" s="29" t="s">
        <v>38</v>
      </c>
      <c r="S2054" s="28" t="s">
        <v>56</v>
      </c>
      <c r="T2054" s="28" t="s">
        <v>38</v>
      </c>
      <c r="U2054" s="5" t="s">
        <v>38</v>
      </c>
      <c r="V2054" s="28" t="s">
        <v>76</v>
      </c>
      <c r="W2054" s="7" t="s">
        <v>38</v>
      </c>
      <c r="X2054" s="7" t="s">
        <v>38</v>
      </c>
      <c r="Y2054" s="5" t="s">
        <v>38</v>
      </c>
      <c r="Z2054" s="5" t="s">
        <v>38</v>
      </c>
      <c r="AA2054" s="6" t="s">
        <v>38</v>
      </c>
      <c r="AB2054" s="6" t="s">
        <v>59</v>
      </c>
      <c r="AC2054" s="6" t="s">
        <v>38</v>
      </c>
      <c r="AD2054" s="6" t="s">
        <v>6589</v>
      </c>
      <c r="AE2054" s="6" t="s">
        <v>38</v>
      </c>
    </row>
    <row r="2055">
      <c r="A2055" s="28" t="s">
        <v>6590</v>
      </c>
      <c r="B2055" s="6" t="s">
        <v>6591</v>
      </c>
      <c r="C2055" s="6" t="s">
        <v>3273</v>
      </c>
      <c r="D2055" s="7" t="s">
        <v>34</v>
      </c>
      <c r="E2055" s="28" t="s">
        <v>35</v>
      </c>
      <c r="F2055" s="5" t="s">
        <v>328</v>
      </c>
      <c r="G2055" s="6" t="s">
        <v>329</v>
      </c>
      <c r="H2055" s="6" t="s">
        <v>38</v>
      </c>
      <c r="I2055" s="6" t="s">
        <v>38</v>
      </c>
      <c r="J2055" s="8" t="s">
        <v>1803</v>
      </c>
      <c r="K2055" s="5" t="s">
        <v>1804</v>
      </c>
      <c r="L2055" s="7" t="s">
        <v>506</v>
      </c>
      <c r="M2055" s="9">
        <v>1059000</v>
      </c>
      <c r="N2055" s="5" t="s">
        <v>618</v>
      </c>
      <c r="O2055" s="31">
        <v>43341.5885262384</v>
      </c>
      <c r="P2055" s="32">
        <v>43341.5888642361</v>
      </c>
      <c r="Q2055" s="28" t="s">
        <v>38</v>
      </c>
      <c r="R2055" s="29" t="s">
        <v>38</v>
      </c>
      <c r="S2055" s="28" t="s">
        <v>56</v>
      </c>
      <c r="T2055" s="28" t="s">
        <v>1808</v>
      </c>
      <c r="U2055" s="5" t="s">
        <v>472</v>
      </c>
      <c r="V2055" s="28" t="s">
        <v>507</v>
      </c>
      <c r="W2055" s="7" t="s">
        <v>38</v>
      </c>
      <c r="X2055" s="7" t="s">
        <v>38</v>
      </c>
      <c r="Y2055" s="5" t="s">
        <v>38</v>
      </c>
      <c r="Z2055" s="5" t="s">
        <v>38</v>
      </c>
      <c r="AA2055" s="6" t="s">
        <v>38</v>
      </c>
      <c r="AB2055" s="6" t="s">
        <v>38</v>
      </c>
      <c r="AC2055" s="6" t="s">
        <v>38</v>
      </c>
      <c r="AD2055" s="6" t="s">
        <v>38</v>
      </c>
      <c r="AE2055" s="6" t="s">
        <v>38</v>
      </c>
    </row>
    <row r="2056">
      <c r="A2056" s="28" t="s">
        <v>5916</v>
      </c>
      <c r="B2056" s="6" t="s">
        <v>5914</v>
      </c>
      <c r="C2056" s="6" t="s">
        <v>4237</v>
      </c>
      <c r="D2056" s="7" t="s">
        <v>34</v>
      </c>
      <c r="E2056" s="28" t="s">
        <v>35</v>
      </c>
      <c r="F2056" s="5" t="s">
        <v>328</v>
      </c>
      <c r="G2056" s="6" t="s">
        <v>329</v>
      </c>
      <c r="H2056" s="6" t="s">
        <v>38</v>
      </c>
      <c r="I2056" s="6" t="s">
        <v>38</v>
      </c>
      <c r="J2056" s="8" t="s">
        <v>1803</v>
      </c>
      <c r="K2056" s="5" t="s">
        <v>1804</v>
      </c>
      <c r="L2056" s="7" t="s">
        <v>506</v>
      </c>
      <c r="M2056" s="9">
        <v>9993001</v>
      </c>
      <c r="N2056" s="5" t="s">
        <v>55</v>
      </c>
      <c r="O2056" s="31">
        <v>43341.5885265856</v>
      </c>
      <c r="P2056" s="32">
        <v>43341.588843831</v>
      </c>
      <c r="Q2056" s="28" t="s">
        <v>5913</v>
      </c>
      <c r="R2056" s="29" t="s">
        <v>38</v>
      </c>
      <c r="S2056" s="28" t="s">
        <v>56</v>
      </c>
      <c r="T2056" s="28" t="s">
        <v>1808</v>
      </c>
      <c r="U2056" s="5" t="s">
        <v>472</v>
      </c>
      <c r="V2056" s="28" t="s">
        <v>507</v>
      </c>
      <c r="W2056" s="7" t="s">
        <v>38</v>
      </c>
      <c r="X2056" s="7" t="s">
        <v>38</v>
      </c>
      <c r="Y2056" s="5" t="s">
        <v>277</v>
      </c>
      <c r="Z2056" s="5" t="s">
        <v>38</v>
      </c>
      <c r="AA2056" s="6" t="s">
        <v>38</v>
      </c>
      <c r="AB2056" s="6" t="s">
        <v>38</v>
      </c>
      <c r="AC2056" s="6" t="s">
        <v>38</v>
      </c>
      <c r="AD2056" s="6" t="s">
        <v>38</v>
      </c>
      <c r="AE2056" s="6" t="s">
        <v>38</v>
      </c>
    </row>
    <row r="2057">
      <c r="A2057" s="28" t="s">
        <v>5415</v>
      </c>
      <c r="B2057" s="6" t="s">
        <v>6592</v>
      </c>
      <c r="C2057" s="6" t="s">
        <v>4237</v>
      </c>
      <c r="D2057" s="7" t="s">
        <v>34</v>
      </c>
      <c r="E2057" s="28" t="s">
        <v>35</v>
      </c>
      <c r="F2057" s="5" t="s">
        <v>328</v>
      </c>
      <c r="G2057" s="6" t="s">
        <v>329</v>
      </c>
      <c r="H2057" s="6" t="s">
        <v>38</v>
      </c>
      <c r="I2057" s="6" t="s">
        <v>38</v>
      </c>
      <c r="J2057" s="8" t="s">
        <v>504</v>
      </c>
      <c r="K2057" s="5" t="s">
        <v>505</v>
      </c>
      <c r="L2057" s="7" t="s">
        <v>506</v>
      </c>
      <c r="M2057" s="9">
        <v>1062000</v>
      </c>
      <c r="N2057" s="5" t="s">
        <v>618</v>
      </c>
      <c r="O2057" s="31">
        <v>43341.5885273148</v>
      </c>
      <c r="P2057" s="32">
        <v>43341.5888642361</v>
      </c>
      <c r="Q2057" s="28" t="s">
        <v>5412</v>
      </c>
      <c r="R2057" s="29" t="s">
        <v>38</v>
      </c>
      <c r="S2057" s="28" t="s">
        <v>56</v>
      </c>
      <c r="T2057" s="28" t="s">
        <v>1808</v>
      </c>
      <c r="U2057" s="5" t="s">
        <v>472</v>
      </c>
      <c r="V2057" s="28" t="s">
        <v>507</v>
      </c>
      <c r="W2057" s="7" t="s">
        <v>38</v>
      </c>
      <c r="X2057" s="7" t="s">
        <v>38</v>
      </c>
      <c r="Y2057" s="5" t="s">
        <v>277</v>
      </c>
      <c r="Z2057" s="5" t="s">
        <v>38</v>
      </c>
      <c r="AA2057" s="6" t="s">
        <v>38</v>
      </c>
      <c r="AB2057" s="6" t="s">
        <v>38</v>
      </c>
      <c r="AC2057" s="6" t="s">
        <v>38</v>
      </c>
      <c r="AD2057" s="6" t="s">
        <v>38</v>
      </c>
      <c r="AE2057" s="6" t="s">
        <v>38</v>
      </c>
    </row>
    <row r="2058">
      <c r="A2058" s="28" t="s">
        <v>6593</v>
      </c>
      <c r="B2058" s="6" t="s">
        <v>6594</v>
      </c>
      <c r="C2058" s="6" t="s">
        <v>4566</v>
      </c>
      <c r="D2058" s="7" t="s">
        <v>34</v>
      </c>
      <c r="E2058" s="28" t="s">
        <v>35</v>
      </c>
      <c r="F2058" s="5" t="s">
        <v>328</v>
      </c>
      <c r="G2058" s="6" t="s">
        <v>329</v>
      </c>
      <c r="H2058" s="6" t="s">
        <v>38</v>
      </c>
      <c r="I2058" s="6" t="s">
        <v>38</v>
      </c>
      <c r="J2058" s="8" t="s">
        <v>5421</v>
      </c>
      <c r="K2058" s="5" t="s">
        <v>5422</v>
      </c>
      <c r="L2058" s="7" t="s">
        <v>5423</v>
      </c>
      <c r="M2058" s="9">
        <v>350100</v>
      </c>
      <c r="N2058" s="5" t="s">
        <v>271</v>
      </c>
      <c r="O2058" s="31">
        <v>43341.588528044</v>
      </c>
      <c r="P2058" s="32">
        <v>43341.5888601042</v>
      </c>
      <c r="Q2058" s="28" t="s">
        <v>38</v>
      </c>
      <c r="R2058" s="29" t="s">
        <v>6595</v>
      </c>
      <c r="S2058" s="28" t="s">
        <v>56</v>
      </c>
      <c r="T2058" s="28" t="s">
        <v>478</v>
      </c>
      <c r="U2058" s="5" t="s">
        <v>472</v>
      </c>
      <c r="V2058" s="28" t="s">
        <v>507</v>
      </c>
      <c r="W2058" s="7" t="s">
        <v>38</v>
      </c>
      <c r="X2058" s="7" t="s">
        <v>38</v>
      </c>
      <c r="Y2058" s="5" t="s">
        <v>38</v>
      </c>
      <c r="Z2058" s="5" t="s">
        <v>38</v>
      </c>
      <c r="AA2058" s="6" t="s">
        <v>38</v>
      </c>
      <c r="AB2058" s="6" t="s">
        <v>38</v>
      </c>
      <c r="AC2058" s="6" t="s">
        <v>38</v>
      </c>
      <c r="AD2058" s="6" t="s">
        <v>38</v>
      </c>
      <c r="AE2058" s="6" t="s">
        <v>38</v>
      </c>
    </row>
    <row r="2059">
      <c r="A2059" s="30" t="s">
        <v>6596</v>
      </c>
      <c r="B2059" s="6" t="s">
        <v>6597</v>
      </c>
      <c r="C2059" s="6" t="s">
        <v>4566</v>
      </c>
      <c r="D2059" s="7" t="s">
        <v>34</v>
      </c>
      <c r="E2059" s="28" t="s">
        <v>35</v>
      </c>
      <c r="F2059" s="5" t="s">
        <v>328</v>
      </c>
      <c r="G2059" s="6" t="s">
        <v>329</v>
      </c>
      <c r="H2059" s="6" t="s">
        <v>38</v>
      </c>
      <c r="I2059" s="6" t="s">
        <v>38</v>
      </c>
      <c r="J2059" s="8" t="s">
        <v>504</v>
      </c>
      <c r="K2059" s="5" t="s">
        <v>505</v>
      </c>
      <c r="L2059" s="7" t="s">
        <v>506</v>
      </c>
      <c r="M2059" s="9">
        <v>9691000</v>
      </c>
      <c r="N2059" s="5" t="s">
        <v>438</v>
      </c>
      <c r="O2059" s="31">
        <v>43341.5885283912</v>
      </c>
      <c r="Q2059" s="28" t="s">
        <v>38</v>
      </c>
      <c r="R2059" s="29" t="s">
        <v>38</v>
      </c>
      <c r="S2059" s="28" t="s">
        <v>56</v>
      </c>
      <c r="T2059" s="28" t="s">
        <v>1808</v>
      </c>
      <c r="U2059" s="5" t="s">
        <v>472</v>
      </c>
      <c r="V2059" s="28" t="s">
        <v>507</v>
      </c>
      <c r="W2059" s="7" t="s">
        <v>38</v>
      </c>
      <c r="X2059" s="7" t="s">
        <v>38</v>
      </c>
      <c r="Y2059" s="5" t="s">
        <v>38</v>
      </c>
      <c r="Z2059" s="5" t="s">
        <v>38</v>
      </c>
      <c r="AA2059" s="6" t="s">
        <v>38</v>
      </c>
      <c r="AB2059" s="6" t="s">
        <v>38</v>
      </c>
      <c r="AC2059" s="6" t="s">
        <v>38</v>
      </c>
      <c r="AD2059" s="6" t="s">
        <v>38</v>
      </c>
      <c r="AE2059" s="6" t="s">
        <v>38</v>
      </c>
    </row>
    <row r="2060">
      <c r="A2060" s="28" t="s">
        <v>6598</v>
      </c>
      <c r="B2060" s="6" t="s">
        <v>6599</v>
      </c>
      <c r="C2060" s="6" t="s">
        <v>724</v>
      </c>
      <c r="D2060" s="7" t="s">
        <v>34</v>
      </c>
      <c r="E2060" s="28" t="s">
        <v>35</v>
      </c>
      <c r="F2060" s="5" t="s">
        <v>328</v>
      </c>
      <c r="G2060" s="6" t="s">
        <v>329</v>
      </c>
      <c r="H2060" s="6" t="s">
        <v>38</v>
      </c>
      <c r="I2060" s="6" t="s">
        <v>38</v>
      </c>
      <c r="J2060" s="8" t="s">
        <v>3072</v>
      </c>
      <c r="K2060" s="5" t="s">
        <v>3073</v>
      </c>
      <c r="L2060" s="7" t="s">
        <v>506</v>
      </c>
      <c r="M2060" s="9">
        <v>1242000</v>
      </c>
      <c r="N2060" s="5" t="s">
        <v>618</v>
      </c>
      <c r="O2060" s="31">
        <v>43341.5885291319</v>
      </c>
      <c r="P2060" s="32">
        <v>43341.5888636921</v>
      </c>
      <c r="Q2060" s="28" t="s">
        <v>38</v>
      </c>
      <c r="R2060" s="29" t="s">
        <v>38</v>
      </c>
      <c r="S2060" s="28" t="s">
        <v>56</v>
      </c>
      <c r="T2060" s="28" t="s">
        <v>1808</v>
      </c>
      <c r="U2060" s="5" t="s">
        <v>472</v>
      </c>
      <c r="V2060" s="28" t="s">
        <v>507</v>
      </c>
      <c r="W2060" s="7" t="s">
        <v>38</v>
      </c>
      <c r="X2060" s="7" t="s">
        <v>38</v>
      </c>
      <c r="Y2060" s="5" t="s">
        <v>38</v>
      </c>
      <c r="Z2060" s="5" t="s">
        <v>38</v>
      </c>
      <c r="AA2060" s="6" t="s">
        <v>38</v>
      </c>
      <c r="AB2060" s="6" t="s">
        <v>38</v>
      </c>
      <c r="AC2060" s="6" t="s">
        <v>38</v>
      </c>
      <c r="AD2060" s="6" t="s">
        <v>38</v>
      </c>
      <c r="AE2060" s="6" t="s">
        <v>38</v>
      </c>
    </row>
    <row r="2061">
      <c r="A2061" s="28" t="s">
        <v>4946</v>
      </c>
      <c r="B2061" s="6" t="s">
        <v>4942</v>
      </c>
      <c r="C2061" s="6" t="s">
        <v>6600</v>
      </c>
      <c r="D2061" s="7" t="s">
        <v>34</v>
      </c>
      <c r="E2061" s="28" t="s">
        <v>35</v>
      </c>
      <c r="F2061" s="5" t="s">
        <v>328</v>
      </c>
      <c r="G2061" s="6" t="s">
        <v>329</v>
      </c>
      <c r="H2061" s="6" t="s">
        <v>38</v>
      </c>
      <c r="I2061" s="6" t="s">
        <v>38</v>
      </c>
      <c r="J2061" s="8" t="s">
        <v>4712</v>
      </c>
      <c r="K2061" s="5" t="s">
        <v>4713</v>
      </c>
      <c r="L2061" s="7" t="s">
        <v>3436</v>
      </c>
      <c r="M2061" s="9">
        <v>905001</v>
      </c>
      <c r="N2061" s="5" t="s">
        <v>618</v>
      </c>
      <c r="O2061" s="31">
        <v>43341.5885298611</v>
      </c>
      <c r="P2061" s="32">
        <v>43341.5888638889</v>
      </c>
      <c r="Q2061" s="28" t="s">
        <v>4941</v>
      </c>
      <c r="R2061" s="29" t="s">
        <v>38</v>
      </c>
      <c r="S2061" s="28" t="s">
        <v>56</v>
      </c>
      <c r="T2061" s="28" t="s">
        <v>1808</v>
      </c>
      <c r="U2061" s="5" t="s">
        <v>472</v>
      </c>
      <c r="V2061" s="28" t="s">
        <v>507</v>
      </c>
      <c r="W2061" s="7" t="s">
        <v>38</v>
      </c>
      <c r="X2061" s="7" t="s">
        <v>38</v>
      </c>
      <c r="Y2061" s="5" t="s">
        <v>4092</v>
      </c>
      <c r="Z2061" s="5" t="s">
        <v>38</v>
      </c>
      <c r="AA2061" s="6" t="s">
        <v>38</v>
      </c>
      <c r="AB2061" s="6" t="s">
        <v>38</v>
      </c>
      <c r="AC2061" s="6" t="s">
        <v>38</v>
      </c>
      <c r="AD2061" s="6" t="s">
        <v>38</v>
      </c>
      <c r="AE2061" s="6" t="s">
        <v>38</v>
      </c>
    </row>
    <row r="2062">
      <c r="A2062" s="28" t="s">
        <v>4957</v>
      </c>
      <c r="B2062" s="6" t="s">
        <v>4955</v>
      </c>
      <c r="C2062" s="6" t="s">
        <v>724</v>
      </c>
      <c r="D2062" s="7" t="s">
        <v>34</v>
      </c>
      <c r="E2062" s="28" t="s">
        <v>35</v>
      </c>
      <c r="F2062" s="5" t="s">
        <v>328</v>
      </c>
      <c r="G2062" s="6" t="s">
        <v>329</v>
      </c>
      <c r="H2062" s="6" t="s">
        <v>38</v>
      </c>
      <c r="I2062" s="6" t="s">
        <v>38</v>
      </c>
      <c r="J2062" s="8" t="s">
        <v>4712</v>
      </c>
      <c r="K2062" s="5" t="s">
        <v>4713</v>
      </c>
      <c r="L2062" s="7" t="s">
        <v>3436</v>
      </c>
      <c r="M2062" s="9">
        <v>908001</v>
      </c>
      <c r="N2062" s="5" t="s">
        <v>618</v>
      </c>
      <c r="O2062" s="31">
        <v>43341.5885302083</v>
      </c>
      <c r="P2062" s="32">
        <v>43341.5888640857</v>
      </c>
      <c r="Q2062" s="28" t="s">
        <v>4954</v>
      </c>
      <c r="R2062" s="29" t="s">
        <v>38</v>
      </c>
      <c r="S2062" s="28" t="s">
        <v>56</v>
      </c>
      <c r="T2062" s="28" t="s">
        <v>1808</v>
      </c>
      <c r="U2062" s="5" t="s">
        <v>472</v>
      </c>
      <c r="V2062" s="28" t="s">
        <v>507</v>
      </c>
      <c r="W2062" s="7" t="s">
        <v>38</v>
      </c>
      <c r="X2062" s="7" t="s">
        <v>38</v>
      </c>
      <c r="Y2062" s="5" t="s">
        <v>333</v>
      </c>
      <c r="Z2062" s="5" t="s">
        <v>38</v>
      </c>
      <c r="AA2062" s="6" t="s">
        <v>38</v>
      </c>
      <c r="AB2062" s="6" t="s">
        <v>38</v>
      </c>
      <c r="AC2062" s="6" t="s">
        <v>38</v>
      </c>
      <c r="AD2062" s="6" t="s">
        <v>38</v>
      </c>
      <c r="AE2062" s="6" t="s">
        <v>38</v>
      </c>
    </row>
    <row r="2063">
      <c r="A2063" s="28" t="s">
        <v>4961</v>
      </c>
      <c r="B2063" s="6" t="s">
        <v>4959</v>
      </c>
      <c r="C2063" s="6" t="s">
        <v>724</v>
      </c>
      <c r="D2063" s="7" t="s">
        <v>34</v>
      </c>
      <c r="E2063" s="28" t="s">
        <v>35</v>
      </c>
      <c r="F2063" s="5" t="s">
        <v>328</v>
      </c>
      <c r="G2063" s="6" t="s">
        <v>329</v>
      </c>
      <c r="H2063" s="6" t="s">
        <v>38</v>
      </c>
      <c r="I2063" s="6" t="s">
        <v>38</v>
      </c>
      <c r="J2063" s="8" t="s">
        <v>4712</v>
      </c>
      <c r="K2063" s="5" t="s">
        <v>4713</v>
      </c>
      <c r="L2063" s="7" t="s">
        <v>3436</v>
      </c>
      <c r="M2063" s="9">
        <v>909001</v>
      </c>
      <c r="N2063" s="5" t="s">
        <v>618</v>
      </c>
      <c r="O2063" s="31">
        <v>43341.5885307523</v>
      </c>
      <c r="P2063" s="32">
        <v>43341.5888642361</v>
      </c>
      <c r="Q2063" s="28" t="s">
        <v>4958</v>
      </c>
      <c r="R2063" s="29" t="s">
        <v>38</v>
      </c>
      <c r="S2063" s="28" t="s">
        <v>56</v>
      </c>
      <c r="T2063" s="28" t="s">
        <v>1808</v>
      </c>
      <c r="U2063" s="5" t="s">
        <v>472</v>
      </c>
      <c r="V2063" s="28" t="s">
        <v>507</v>
      </c>
      <c r="W2063" s="7" t="s">
        <v>38</v>
      </c>
      <c r="X2063" s="7" t="s">
        <v>38</v>
      </c>
      <c r="Y2063" s="5" t="s">
        <v>333</v>
      </c>
      <c r="Z2063" s="5" t="s">
        <v>38</v>
      </c>
      <c r="AA2063" s="6" t="s">
        <v>38</v>
      </c>
      <c r="AB2063" s="6" t="s">
        <v>38</v>
      </c>
      <c r="AC2063" s="6" t="s">
        <v>38</v>
      </c>
      <c r="AD2063" s="6" t="s">
        <v>38</v>
      </c>
      <c r="AE2063" s="6" t="s">
        <v>38</v>
      </c>
    </row>
    <row r="2064">
      <c r="A2064" s="30" t="s">
        <v>4965</v>
      </c>
      <c r="B2064" s="6" t="s">
        <v>4963</v>
      </c>
      <c r="C2064" s="6" t="s">
        <v>724</v>
      </c>
      <c r="D2064" s="7" t="s">
        <v>34</v>
      </c>
      <c r="E2064" s="28" t="s">
        <v>35</v>
      </c>
      <c r="F2064" s="5" t="s">
        <v>328</v>
      </c>
      <c r="G2064" s="6" t="s">
        <v>329</v>
      </c>
      <c r="H2064" s="6" t="s">
        <v>38</v>
      </c>
      <c r="I2064" s="6" t="s">
        <v>38</v>
      </c>
      <c r="J2064" s="8" t="s">
        <v>4712</v>
      </c>
      <c r="K2064" s="5" t="s">
        <v>4713</v>
      </c>
      <c r="L2064" s="7" t="s">
        <v>3436</v>
      </c>
      <c r="M2064" s="9">
        <v>910001</v>
      </c>
      <c r="N2064" s="5" t="s">
        <v>438</v>
      </c>
      <c r="O2064" s="31">
        <v>43341.5885314815</v>
      </c>
      <c r="Q2064" s="28" t="s">
        <v>4962</v>
      </c>
      <c r="R2064" s="29" t="s">
        <v>38</v>
      </c>
      <c r="S2064" s="28" t="s">
        <v>56</v>
      </c>
      <c r="T2064" s="28" t="s">
        <v>1808</v>
      </c>
      <c r="U2064" s="5" t="s">
        <v>472</v>
      </c>
      <c r="V2064" s="28" t="s">
        <v>507</v>
      </c>
      <c r="W2064" s="7" t="s">
        <v>38</v>
      </c>
      <c r="X2064" s="7" t="s">
        <v>38</v>
      </c>
      <c r="Y2064" s="5" t="s">
        <v>333</v>
      </c>
      <c r="Z2064" s="5" t="s">
        <v>38</v>
      </c>
      <c r="AA2064" s="6" t="s">
        <v>38</v>
      </c>
      <c r="AB2064" s="6" t="s">
        <v>38</v>
      </c>
      <c r="AC2064" s="6" t="s">
        <v>38</v>
      </c>
      <c r="AD2064" s="6" t="s">
        <v>38</v>
      </c>
      <c r="AE2064" s="6" t="s">
        <v>38</v>
      </c>
    </row>
    <row r="2065">
      <c r="A2065" s="28" t="s">
        <v>5498</v>
      </c>
      <c r="B2065" s="6" t="s">
        <v>6601</v>
      </c>
      <c r="C2065" s="6" t="s">
        <v>4566</v>
      </c>
      <c r="D2065" s="7" t="s">
        <v>34</v>
      </c>
      <c r="E2065" s="28" t="s">
        <v>35</v>
      </c>
      <c r="F2065" s="5" t="s">
        <v>328</v>
      </c>
      <c r="G2065" s="6" t="s">
        <v>329</v>
      </c>
      <c r="H2065" s="6" t="s">
        <v>38</v>
      </c>
      <c r="I2065" s="6" t="s">
        <v>38</v>
      </c>
      <c r="J2065" s="8" t="s">
        <v>511</v>
      </c>
      <c r="K2065" s="5" t="s">
        <v>512</v>
      </c>
      <c r="L2065" s="7" t="s">
        <v>506</v>
      </c>
      <c r="M2065" s="9">
        <v>1068001</v>
      </c>
      <c r="N2065" s="5" t="s">
        <v>618</v>
      </c>
      <c r="O2065" s="31">
        <v>43341.5885322106</v>
      </c>
      <c r="P2065" s="32">
        <v>43341.5888631597</v>
      </c>
      <c r="Q2065" s="28" t="s">
        <v>5495</v>
      </c>
      <c r="R2065" s="29" t="s">
        <v>38</v>
      </c>
      <c r="S2065" s="28" t="s">
        <v>56</v>
      </c>
      <c r="T2065" s="28" t="s">
        <v>1808</v>
      </c>
      <c r="U2065" s="5" t="s">
        <v>472</v>
      </c>
      <c r="V2065" s="28" t="s">
        <v>507</v>
      </c>
      <c r="W2065" s="7" t="s">
        <v>38</v>
      </c>
      <c r="X2065" s="7" t="s">
        <v>38</v>
      </c>
      <c r="Y2065" s="5" t="s">
        <v>38</v>
      </c>
      <c r="Z2065" s="5" t="s">
        <v>38</v>
      </c>
      <c r="AA2065" s="6" t="s">
        <v>38</v>
      </c>
      <c r="AB2065" s="6" t="s">
        <v>38</v>
      </c>
      <c r="AC2065" s="6" t="s">
        <v>38</v>
      </c>
      <c r="AD2065" s="6" t="s">
        <v>38</v>
      </c>
      <c r="AE2065" s="6" t="s">
        <v>38</v>
      </c>
    </row>
    <row r="2066">
      <c r="A2066" s="28" t="s">
        <v>4745</v>
      </c>
      <c r="B2066" s="6" t="s">
        <v>4740</v>
      </c>
      <c r="C2066" s="6" t="s">
        <v>424</v>
      </c>
      <c r="D2066" s="7" t="s">
        <v>34</v>
      </c>
      <c r="E2066" s="28" t="s">
        <v>35</v>
      </c>
      <c r="F2066" s="5" t="s">
        <v>328</v>
      </c>
      <c r="G2066" s="6" t="s">
        <v>329</v>
      </c>
      <c r="H2066" s="6" t="s">
        <v>38</v>
      </c>
      <c r="I2066" s="6" t="s">
        <v>38</v>
      </c>
      <c r="J2066" s="8" t="s">
        <v>4742</v>
      </c>
      <c r="K2066" s="5" t="s">
        <v>4743</v>
      </c>
      <c r="L2066" s="7" t="s">
        <v>4744</v>
      </c>
      <c r="M2066" s="9">
        <v>1202001</v>
      </c>
      <c r="N2066" s="5" t="s">
        <v>618</v>
      </c>
      <c r="O2066" s="31">
        <v>43341.5885329051</v>
      </c>
      <c r="P2066" s="32">
        <v>43341.5888631597</v>
      </c>
      <c r="Q2066" s="28" t="s">
        <v>4739</v>
      </c>
      <c r="R2066" s="29" t="s">
        <v>38</v>
      </c>
      <c r="S2066" s="28" t="s">
        <v>56</v>
      </c>
      <c r="T2066" s="28" t="s">
        <v>1808</v>
      </c>
      <c r="U2066" s="5" t="s">
        <v>472</v>
      </c>
      <c r="V2066" s="28" t="s">
        <v>507</v>
      </c>
      <c r="W2066" s="7" t="s">
        <v>38</v>
      </c>
      <c r="X2066" s="7" t="s">
        <v>38</v>
      </c>
      <c r="Y2066" s="5" t="s">
        <v>38</v>
      </c>
      <c r="Z2066" s="5" t="s">
        <v>38</v>
      </c>
      <c r="AA2066" s="6" t="s">
        <v>38</v>
      </c>
      <c r="AB2066" s="6" t="s">
        <v>38</v>
      </c>
      <c r="AC2066" s="6" t="s">
        <v>38</v>
      </c>
      <c r="AD2066" s="6" t="s">
        <v>38</v>
      </c>
      <c r="AE2066" s="6" t="s">
        <v>38</v>
      </c>
    </row>
    <row r="2067">
      <c r="A2067" s="30" t="s">
        <v>4728</v>
      </c>
      <c r="B2067" s="6" t="s">
        <v>4726</v>
      </c>
      <c r="C2067" s="6" t="s">
        <v>424</v>
      </c>
      <c r="D2067" s="7" t="s">
        <v>34</v>
      </c>
      <c r="E2067" s="28" t="s">
        <v>35</v>
      </c>
      <c r="F2067" s="5" t="s">
        <v>328</v>
      </c>
      <c r="G2067" s="6" t="s">
        <v>329</v>
      </c>
      <c r="H2067" s="6" t="s">
        <v>38</v>
      </c>
      <c r="I2067" s="6" t="s">
        <v>38</v>
      </c>
      <c r="J2067" s="8" t="s">
        <v>516</v>
      </c>
      <c r="K2067" s="5" t="s">
        <v>517</v>
      </c>
      <c r="L2067" s="7" t="s">
        <v>506</v>
      </c>
      <c r="M2067" s="9">
        <v>1077001</v>
      </c>
      <c r="N2067" s="5" t="s">
        <v>438</v>
      </c>
      <c r="O2067" s="31">
        <v>43341.5885334491</v>
      </c>
      <c r="Q2067" s="28" t="s">
        <v>4725</v>
      </c>
      <c r="R2067" s="29" t="s">
        <v>38</v>
      </c>
      <c r="S2067" s="28" t="s">
        <v>56</v>
      </c>
      <c r="T2067" s="28" t="s">
        <v>1808</v>
      </c>
      <c r="U2067" s="5" t="s">
        <v>472</v>
      </c>
      <c r="V2067" s="28" t="s">
        <v>507</v>
      </c>
      <c r="W2067" s="7" t="s">
        <v>38</v>
      </c>
      <c r="X2067" s="7" t="s">
        <v>38</v>
      </c>
      <c r="Y2067" s="5" t="s">
        <v>38</v>
      </c>
      <c r="Z2067" s="5" t="s">
        <v>38</v>
      </c>
      <c r="AA2067" s="6" t="s">
        <v>38</v>
      </c>
      <c r="AB2067" s="6" t="s">
        <v>38</v>
      </c>
      <c r="AC2067" s="6" t="s">
        <v>38</v>
      </c>
      <c r="AD2067" s="6" t="s">
        <v>38</v>
      </c>
      <c r="AE2067" s="6" t="s">
        <v>38</v>
      </c>
    </row>
    <row r="2068">
      <c r="A2068" s="28" t="s">
        <v>5516</v>
      </c>
      <c r="B2068" s="6" t="s">
        <v>5514</v>
      </c>
      <c r="C2068" s="6" t="s">
        <v>4566</v>
      </c>
      <c r="D2068" s="7" t="s">
        <v>34</v>
      </c>
      <c r="E2068" s="28" t="s">
        <v>35</v>
      </c>
      <c r="F2068" s="5" t="s">
        <v>328</v>
      </c>
      <c r="G2068" s="6" t="s">
        <v>329</v>
      </c>
      <c r="H2068" s="6" t="s">
        <v>38</v>
      </c>
      <c r="I2068" s="6" t="s">
        <v>38</v>
      </c>
      <c r="J2068" s="8" t="s">
        <v>516</v>
      </c>
      <c r="K2068" s="5" t="s">
        <v>517</v>
      </c>
      <c r="L2068" s="7" t="s">
        <v>506</v>
      </c>
      <c r="M2068" s="9">
        <v>9693001</v>
      </c>
      <c r="N2068" s="5" t="s">
        <v>618</v>
      </c>
      <c r="O2068" s="31">
        <v>43341.588533831</v>
      </c>
      <c r="P2068" s="32">
        <v>43341.5888633449</v>
      </c>
      <c r="Q2068" s="28" t="s">
        <v>5513</v>
      </c>
      <c r="R2068" s="29" t="s">
        <v>38</v>
      </c>
      <c r="S2068" s="28" t="s">
        <v>56</v>
      </c>
      <c r="T2068" s="28" t="s">
        <v>1808</v>
      </c>
      <c r="U2068" s="5" t="s">
        <v>472</v>
      </c>
      <c r="V2068" s="28" t="s">
        <v>507</v>
      </c>
      <c r="W2068" s="7" t="s">
        <v>38</v>
      </c>
      <c r="X2068" s="7" t="s">
        <v>38</v>
      </c>
      <c r="Y2068" s="5" t="s">
        <v>38</v>
      </c>
      <c r="Z2068" s="5" t="s">
        <v>38</v>
      </c>
      <c r="AA2068" s="6" t="s">
        <v>38</v>
      </c>
      <c r="AB2068" s="6" t="s">
        <v>38</v>
      </c>
      <c r="AC2068" s="6" t="s">
        <v>38</v>
      </c>
      <c r="AD2068" s="6" t="s">
        <v>38</v>
      </c>
      <c r="AE2068" s="6" t="s">
        <v>38</v>
      </c>
    </row>
    <row r="2069">
      <c r="A2069" s="28" t="s">
        <v>6602</v>
      </c>
      <c r="B2069" s="6" t="s">
        <v>6603</v>
      </c>
      <c r="C2069" s="6" t="s">
        <v>724</v>
      </c>
      <c r="D2069" s="7" t="s">
        <v>34</v>
      </c>
      <c r="E2069" s="28" t="s">
        <v>35</v>
      </c>
      <c r="F2069" s="5" t="s">
        <v>328</v>
      </c>
      <c r="G2069" s="6" t="s">
        <v>329</v>
      </c>
      <c r="H2069" s="6" t="s">
        <v>38</v>
      </c>
      <c r="I2069" s="6" t="s">
        <v>38</v>
      </c>
      <c r="J2069" s="8" t="s">
        <v>4758</v>
      </c>
      <c r="K2069" s="5" t="s">
        <v>4759</v>
      </c>
      <c r="L2069" s="7" t="s">
        <v>4760</v>
      </c>
      <c r="M2069" s="9">
        <v>855000</v>
      </c>
      <c r="N2069" s="5" t="s">
        <v>618</v>
      </c>
      <c r="O2069" s="31">
        <v>43341.5885345718</v>
      </c>
      <c r="P2069" s="32">
        <v>43341.5888633449</v>
      </c>
      <c r="Q2069" s="28" t="s">
        <v>38</v>
      </c>
      <c r="R2069" s="29" t="s">
        <v>38</v>
      </c>
      <c r="S2069" s="28" t="s">
        <v>56</v>
      </c>
      <c r="T2069" s="28" t="s">
        <v>1808</v>
      </c>
      <c r="U2069" s="5" t="s">
        <v>472</v>
      </c>
      <c r="V2069" s="28" t="s">
        <v>507</v>
      </c>
      <c r="W2069" s="7" t="s">
        <v>38</v>
      </c>
      <c r="X2069" s="7" t="s">
        <v>38</v>
      </c>
      <c r="Y2069" s="5" t="s">
        <v>38</v>
      </c>
      <c r="Z2069" s="5" t="s">
        <v>38</v>
      </c>
      <c r="AA2069" s="6" t="s">
        <v>38</v>
      </c>
      <c r="AB2069" s="6" t="s">
        <v>38</v>
      </c>
      <c r="AC2069" s="6" t="s">
        <v>38</v>
      </c>
      <c r="AD2069" s="6" t="s">
        <v>38</v>
      </c>
      <c r="AE2069" s="6" t="s">
        <v>38</v>
      </c>
    </row>
    <row r="2070">
      <c r="A2070" s="28" t="s">
        <v>1824</v>
      </c>
      <c r="B2070" s="6" t="s">
        <v>1822</v>
      </c>
      <c r="C2070" s="6" t="s">
        <v>724</v>
      </c>
      <c r="D2070" s="7" t="s">
        <v>34</v>
      </c>
      <c r="E2070" s="28" t="s">
        <v>35</v>
      </c>
      <c r="F2070" s="5" t="s">
        <v>328</v>
      </c>
      <c r="G2070" s="6" t="s">
        <v>329</v>
      </c>
      <c r="H2070" s="6" t="s">
        <v>38</v>
      </c>
      <c r="I2070" s="6" t="s">
        <v>38</v>
      </c>
      <c r="J2070" s="8" t="s">
        <v>521</v>
      </c>
      <c r="K2070" s="5" t="s">
        <v>522</v>
      </c>
      <c r="L2070" s="7" t="s">
        <v>506</v>
      </c>
      <c r="M2070" s="9">
        <v>1084001</v>
      </c>
      <c r="N2070" s="5" t="s">
        <v>618</v>
      </c>
      <c r="O2070" s="31">
        <v>43341.5885352662</v>
      </c>
      <c r="P2070" s="32">
        <v>43341.5888635069</v>
      </c>
      <c r="Q2070" s="28" t="s">
        <v>1821</v>
      </c>
      <c r="R2070" s="29" t="s">
        <v>38</v>
      </c>
      <c r="S2070" s="28" t="s">
        <v>56</v>
      </c>
      <c r="T2070" s="28" t="s">
        <v>478</v>
      </c>
      <c r="U2070" s="5" t="s">
        <v>472</v>
      </c>
      <c r="V2070" s="28" t="s">
        <v>507</v>
      </c>
      <c r="W2070" s="7" t="s">
        <v>38</v>
      </c>
      <c r="X2070" s="7" t="s">
        <v>38</v>
      </c>
      <c r="Y2070" s="5" t="s">
        <v>38</v>
      </c>
      <c r="Z2070" s="5" t="s">
        <v>38</v>
      </c>
      <c r="AA2070" s="6" t="s">
        <v>38</v>
      </c>
      <c r="AB2070" s="6" t="s">
        <v>38</v>
      </c>
      <c r="AC2070" s="6" t="s">
        <v>38</v>
      </c>
      <c r="AD2070" s="6" t="s">
        <v>38</v>
      </c>
      <c r="AE2070" s="6" t="s">
        <v>38</v>
      </c>
    </row>
    <row r="2071">
      <c r="A2071" s="28" t="s">
        <v>1847</v>
      </c>
      <c r="B2071" s="6" t="s">
        <v>1846</v>
      </c>
      <c r="C2071" s="6" t="s">
        <v>724</v>
      </c>
      <c r="D2071" s="7" t="s">
        <v>34</v>
      </c>
      <c r="E2071" s="28" t="s">
        <v>35</v>
      </c>
      <c r="F2071" s="5" t="s">
        <v>328</v>
      </c>
      <c r="G2071" s="6" t="s">
        <v>329</v>
      </c>
      <c r="H2071" s="6" t="s">
        <v>38</v>
      </c>
      <c r="I2071" s="6" t="s">
        <v>38</v>
      </c>
      <c r="J2071" s="8" t="s">
        <v>1835</v>
      </c>
      <c r="K2071" s="5" t="s">
        <v>1836</v>
      </c>
      <c r="L2071" s="7" t="s">
        <v>1837</v>
      </c>
      <c r="M2071" s="9">
        <v>1086001</v>
      </c>
      <c r="N2071" s="5" t="s">
        <v>618</v>
      </c>
      <c r="O2071" s="31">
        <v>43341.5885361921</v>
      </c>
      <c r="P2071" s="32">
        <v>43341.5888635069</v>
      </c>
      <c r="Q2071" s="28" t="s">
        <v>1845</v>
      </c>
      <c r="R2071" s="29" t="s">
        <v>38</v>
      </c>
      <c r="S2071" s="28" t="s">
        <v>56</v>
      </c>
      <c r="T2071" s="28" t="s">
        <v>478</v>
      </c>
      <c r="U2071" s="5" t="s">
        <v>472</v>
      </c>
      <c r="V2071" s="28" t="s">
        <v>507</v>
      </c>
      <c r="W2071" s="7" t="s">
        <v>38</v>
      </c>
      <c r="X2071" s="7" t="s">
        <v>38</v>
      </c>
      <c r="Y2071" s="5" t="s">
        <v>38</v>
      </c>
      <c r="Z2071" s="5" t="s">
        <v>38</v>
      </c>
      <c r="AA2071" s="6" t="s">
        <v>38</v>
      </c>
      <c r="AB2071" s="6" t="s">
        <v>38</v>
      </c>
      <c r="AC2071" s="6" t="s">
        <v>38</v>
      </c>
      <c r="AD2071" s="6" t="s">
        <v>38</v>
      </c>
      <c r="AE2071" s="6" t="s">
        <v>38</v>
      </c>
    </row>
    <row r="2072">
      <c r="A2072" s="28" t="s">
        <v>529</v>
      </c>
      <c r="B2072" s="6" t="s">
        <v>524</v>
      </c>
      <c r="C2072" s="6" t="s">
        <v>424</v>
      </c>
      <c r="D2072" s="7" t="s">
        <v>34</v>
      </c>
      <c r="E2072" s="28" t="s">
        <v>35</v>
      </c>
      <c r="F2072" s="5" t="s">
        <v>328</v>
      </c>
      <c r="G2072" s="6" t="s">
        <v>267</v>
      </c>
      <c r="H2072" s="6" t="s">
        <v>38</v>
      </c>
      <c r="I2072" s="6" t="s">
        <v>38</v>
      </c>
      <c r="J2072" s="8" t="s">
        <v>526</v>
      </c>
      <c r="K2072" s="5" t="s">
        <v>527</v>
      </c>
      <c r="L2072" s="7" t="s">
        <v>528</v>
      </c>
      <c r="M2072" s="9">
        <v>843001</v>
      </c>
      <c r="N2072" s="5" t="s">
        <v>55</v>
      </c>
      <c r="O2072" s="31">
        <v>43341.5885368866</v>
      </c>
      <c r="P2072" s="32">
        <v>43341.588844213</v>
      </c>
      <c r="Q2072" s="28" t="s">
        <v>523</v>
      </c>
      <c r="R2072" s="29" t="s">
        <v>38</v>
      </c>
      <c r="S2072" s="28" t="s">
        <v>56</v>
      </c>
      <c r="T2072" s="28" t="s">
        <v>478</v>
      </c>
      <c r="U2072" s="5" t="s">
        <v>472</v>
      </c>
      <c r="V2072" s="28" t="s">
        <v>507</v>
      </c>
      <c r="W2072" s="7" t="s">
        <v>38</v>
      </c>
      <c r="X2072" s="7" t="s">
        <v>38</v>
      </c>
      <c r="Y2072" s="5" t="s">
        <v>277</v>
      </c>
      <c r="Z2072" s="5" t="s">
        <v>38</v>
      </c>
      <c r="AA2072" s="6" t="s">
        <v>38</v>
      </c>
      <c r="AB2072" s="6" t="s">
        <v>38</v>
      </c>
      <c r="AC2072" s="6" t="s">
        <v>38</v>
      </c>
      <c r="AD2072" s="6" t="s">
        <v>38</v>
      </c>
      <c r="AE2072" s="6" t="s">
        <v>38</v>
      </c>
    </row>
    <row r="2073">
      <c r="A2073" s="28" t="s">
        <v>6580</v>
      </c>
      <c r="B2073" s="6" t="s">
        <v>6604</v>
      </c>
      <c r="C2073" s="6" t="s">
        <v>4566</v>
      </c>
      <c r="D2073" s="7" t="s">
        <v>34</v>
      </c>
      <c r="E2073" s="28" t="s">
        <v>35</v>
      </c>
      <c r="F2073" s="5" t="s">
        <v>502</v>
      </c>
      <c r="G2073" s="6" t="s">
        <v>37</v>
      </c>
      <c r="H2073" s="6" t="s">
        <v>38</v>
      </c>
      <c r="I2073" s="6" t="s">
        <v>38</v>
      </c>
      <c r="J2073" s="8" t="s">
        <v>5421</v>
      </c>
      <c r="K2073" s="5" t="s">
        <v>5422</v>
      </c>
      <c r="L2073" s="7" t="s">
        <v>5423</v>
      </c>
      <c r="M2073" s="9">
        <v>189900</v>
      </c>
      <c r="N2073" s="5" t="s">
        <v>41</v>
      </c>
      <c r="O2073" s="31">
        <v>43341.5885378125</v>
      </c>
      <c r="P2073" s="32">
        <v>43341.5888360764</v>
      </c>
      <c r="Q2073" s="28" t="s">
        <v>6578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6605</v>
      </c>
      <c r="B2074" s="6" t="s">
        <v>6606</v>
      </c>
      <c r="C2074" s="6" t="s">
        <v>214</v>
      </c>
      <c r="D2074" s="7" t="s">
        <v>34</v>
      </c>
      <c r="E2074" s="28" t="s">
        <v>35</v>
      </c>
      <c r="F2074" s="5" t="s">
        <v>53</v>
      </c>
      <c r="G2074" s="6" t="s">
        <v>54</v>
      </c>
      <c r="H2074" s="6" t="s">
        <v>38</v>
      </c>
      <c r="I2074" s="6" t="s">
        <v>38</v>
      </c>
      <c r="J2074" s="8" t="s">
        <v>46</v>
      </c>
      <c r="K2074" s="5" t="s">
        <v>46</v>
      </c>
      <c r="L2074" s="7" t="s">
        <v>47</v>
      </c>
      <c r="M2074" s="9">
        <v>167300</v>
      </c>
      <c r="N2074" s="5" t="s">
        <v>55</v>
      </c>
      <c r="O2074" s="31">
        <v>43341.5885385069</v>
      </c>
      <c r="P2074" s="32">
        <v>43341.5888431366</v>
      </c>
      <c r="Q2074" s="28" t="s">
        <v>38</v>
      </c>
      <c r="R2074" s="29" t="s">
        <v>38</v>
      </c>
      <c r="S2074" s="28" t="s">
        <v>38</v>
      </c>
      <c r="T2074" s="28" t="s">
        <v>38</v>
      </c>
      <c r="U2074" s="5" t="s">
        <v>38</v>
      </c>
      <c r="V2074" s="28" t="s">
        <v>6607</v>
      </c>
      <c r="W2074" s="7" t="s">
        <v>38</v>
      </c>
      <c r="X2074" s="7" t="s">
        <v>38</v>
      </c>
      <c r="Y2074" s="5" t="s">
        <v>38</v>
      </c>
      <c r="Z2074" s="5" t="s">
        <v>38</v>
      </c>
      <c r="AA2074" s="6" t="s">
        <v>6608</v>
      </c>
      <c r="AB2074" s="6" t="s">
        <v>59</v>
      </c>
      <c r="AC2074" s="6" t="s">
        <v>38</v>
      </c>
      <c r="AD2074" s="6" t="s">
        <v>6477</v>
      </c>
      <c r="AE2074" s="6" t="s">
        <v>38</v>
      </c>
    </row>
    <row r="2075">
      <c r="A2075" s="28" t="s">
        <v>6574</v>
      </c>
      <c r="B2075" s="6" t="s">
        <v>6573</v>
      </c>
      <c r="C2075" s="6" t="s">
        <v>724</v>
      </c>
      <c r="D2075" s="7" t="s">
        <v>34</v>
      </c>
      <c r="E2075" s="28" t="s">
        <v>35</v>
      </c>
      <c r="F2075" s="5" t="s">
        <v>502</v>
      </c>
      <c r="G2075" s="6" t="s">
        <v>37</v>
      </c>
      <c r="H2075" s="6" t="s">
        <v>38</v>
      </c>
      <c r="I2075" s="6" t="s">
        <v>38</v>
      </c>
      <c r="J2075" s="8" t="s">
        <v>5421</v>
      </c>
      <c r="K2075" s="5" t="s">
        <v>5422</v>
      </c>
      <c r="L2075" s="7" t="s">
        <v>5423</v>
      </c>
      <c r="M2075" s="9">
        <v>165101</v>
      </c>
      <c r="N2075" s="5" t="s">
        <v>41</v>
      </c>
      <c r="O2075" s="31">
        <v>43341.5885388889</v>
      </c>
      <c r="P2075" s="32">
        <v>43341.5888362616</v>
      </c>
      <c r="Q2075" s="28" t="s">
        <v>6572</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6577</v>
      </c>
      <c r="B2076" s="6" t="s">
        <v>6576</v>
      </c>
      <c r="C2076" s="6" t="s">
        <v>424</v>
      </c>
      <c r="D2076" s="7" t="s">
        <v>34</v>
      </c>
      <c r="E2076" s="28" t="s">
        <v>35</v>
      </c>
      <c r="F2076" s="5" t="s">
        <v>502</v>
      </c>
      <c r="G2076" s="6" t="s">
        <v>37</v>
      </c>
      <c r="H2076" s="6" t="s">
        <v>38</v>
      </c>
      <c r="I2076" s="6" t="s">
        <v>38</v>
      </c>
      <c r="J2076" s="8" t="s">
        <v>5421</v>
      </c>
      <c r="K2076" s="5" t="s">
        <v>5422</v>
      </c>
      <c r="L2076" s="7" t="s">
        <v>5423</v>
      </c>
      <c r="M2076" s="9">
        <v>165700</v>
      </c>
      <c r="N2076" s="5" t="s">
        <v>271</v>
      </c>
      <c r="O2076" s="31">
        <v>43341.5885396181</v>
      </c>
      <c r="P2076" s="32">
        <v>43341.5888582986</v>
      </c>
      <c r="Q2076" s="28" t="s">
        <v>6575</v>
      </c>
      <c r="R2076" s="29" t="s">
        <v>6609</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6571</v>
      </c>
      <c r="B2077" s="6" t="s">
        <v>6570</v>
      </c>
      <c r="C2077" s="6" t="s">
        <v>424</v>
      </c>
      <c r="D2077" s="7" t="s">
        <v>34</v>
      </c>
      <c r="E2077" s="28" t="s">
        <v>35</v>
      </c>
      <c r="F2077" s="5" t="s">
        <v>502</v>
      </c>
      <c r="G2077" s="6" t="s">
        <v>37</v>
      </c>
      <c r="H2077" s="6" t="s">
        <v>38</v>
      </c>
      <c r="I2077" s="6" t="s">
        <v>38</v>
      </c>
      <c r="J2077" s="8" t="s">
        <v>5421</v>
      </c>
      <c r="K2077" s="5" t="s">
        <v>5422</v>
      </c>
      <c r="L2077" s="7" t="s">
        <v>5423</v>
      </c>
      <c r="M2077" s="9">
        <v>165001</v>
      </c>
      <c r="N2077" s="5" t="s">
        <v>41</v>
      </c>
      <c r="O2077" s="31">
        <v>43341.5885401273</v>
      </c>
      <c r="P2077" s="32">
        <v>43341.5888362616</v>
      </c>
      <c r="Q2077" s="28" t="s">
        <v>6569</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6610</v>
      </c>
      <c r="B2078" s="6" t="s">
        <v>6611</v>
      </c>
      <c r="C2078" s="6" t="s">
        <v>4566</v>
      </c>
      <c r="D2078" s="7" t="s">
        <v>34</v>
      </c>
      <c r="E2078" s="28" t="s">
        <v>35</v>
      </c>
      <c r="F2078" s="5" t="s">
        <v>502</v>
      </c>
      <c r="G2078" s="6" t="s">
        <v>37</v>
      </c>
      <c r="H2078" s="6" t="s">
        <v>38</v>
      </c>
      <c r="I2078" s="6" t="s">
        <v>38</v>
      </c>
      <c r="J2078" s="8" t="s">
        <v>5421</v>
      </c>
      <c r="K2078" s="5" t="s">
        <v>5422</v>
      </c>
      <c r="L2078" s="7" t="s">
        <v>5423</v>
      </c>
      <c r="M2078" s="9">
        <v>190000</v>
      </c>
      <c r="N2078" s="5" t="s">
        <v>41</v>
      </c>
      <c r="O2078" s="31">
        <v>43341.5885408565</v>
      </c>
      <c r="P2078" s="32">
        <v>43341.5888362616</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4696</v>
      </c>
      <c r="B2079" s="6" t="s">
        <v>4694</v>
      </c>
      <c r="C2079" s="6" t="s">
        <v>4566</v>
      </c>
      <c r="D2079" s="7" t="s">
        <v>34</v>
      </c>
      <c r="E2079" s="28" t="s">
        <v>35</v>
      </c>
      <c r="F2079" s="5" t="s">
        <v>22</v>
      </c>
      <c r="G2079" s="6" t="s">
        <v>267</v>
      </c>
      <c r="H2079" s="6" t="s">
        <v>38</v>
      </c>
      <c r="I2079" s="6" t="s">
        <v>38</v>
      </c>
      <c r="J2079" s="8" t="s">
        <v>2564</v>
      </c>
      <c r="K2079" s="5" t="s">
        <v>2565</v>
      </c>
      <c r="L2079" s="7" t="s">
        <v>2566</v>
      </c>
      <c r="M2079" s="9">
        <v>839001</v>
      </c>
      <c r="N2079" s="5" t="s">
        <v>283</v>
      </c>
      <c r="O2079" s="31">
        <v>43341.5885415856</v>
      </c>
      <c r="P2079" s="32">
        <v>43341.5888427431</v>
      </c>
      <c r="Q2079" s="28" t="s">
        <v>4693</v>
      </c>
      <c r="R2079" s="29" t="s">
        <v>38</v>
      </c>
      <c r="S2079" s="28" t="s">
        <v>394</v>
      </c>
      <c r="T2079" s="28" t="s">
        <v>464</v>
      </c>
      <c r="U2079" s="5" t="s">
        <v>465</v>
      </c>
      <c r="V2079" s="28" t="s">
        <v>466</v>
      </c>
      <c r="W2079" s="7" t="s">
        <v>4697</v>
      </c>
      <c r="X2079" s="7" t="s">
        <v>3640</v>
      </c>
      <c r="Y2079" s="5" t="s">
        <v>277</v>
      </c>
      <c r="Z2079" s="5" t="s">
        <v>38</v>
      </c>
      <c r="AA2079" s="6" t="s">
        <v>38</v>
      </c>
      <c r="AB2079" s="6" t="s">
        <v>38</v>
      </c>
      <c r="AC2079" s="6" t="s">
        <v>38</v>
      </c>
      <c r="AD2079" s="6" t="s">
        <v>38</v>
      </c>
      <c r="AE2079" s="6" t="s">
        <v>38</v>
      </c>
    </row>
    <row r="2080">
      <c r="A2080" s="28" t="s">
        <v>6612</v>
      </c>
      <c r="B2080" s="6" t="s">
        <v>6613</v>
      </c>
      <c r="C2080" s="6" t="s">
        <v>724</v>
      </c>
      <c r="D2080" s="7" t="s">
        <v>34</v>
      </c>
      <c r="E2080" s="28" t="s">
        <v>35</v>
      </c>
      <c r="F2080" s="5" t="s">
        <v>328</v>
      </c>
      <c r="G2080" s="6" t="s">
        <v>329</v>
      </c>
      <c r="H2080" s="6" t="s">
        <v>38</v>
      </c>
      <c r="I2080" s="6" t="s">
        <v>38</v>
      </c>
      <c r="J2080" s="8" t="s">
        <v>2564</v>
      </c>
      <c r="K2080" s="5" t="s">
        <v>2565</v>
      </c>
      <c r="L2080" s="7" t="s">
        <v>2566</v>
      </c>
      <c r="M2080" s="9">
        <v>842001</v>
      </c>
      <c r="N2080" s="5" t="s">
        <v>618</v>
      </c>
      <c r="O2080" s="31">
        <v>43341.5885549421</v>
      </c>
      <c r="P2080" s="32">
        <v>43343.3707612616</v>
      </c>
      <c r="Q2080" s="28" t="s">
        <v>38</v>
      </c>
      <c r="R2080" s="29" t="s">
        <v>38</v>
      </c>
      <c r="S2080" s="28" t="s">
        <v>56</v>
      </c>
      <c r="T2080" s="28" t="s">
        <v>478</v>
      </c>
      <c r="U2080" s="5" t="s">
        <v>472</v>
      </c>
      <c r="V2080" s="28" t="s">
        <v>466</v>
      </c>
      <c r="W2080" s="7" t="s">
        <v>38</v>
      </c>
      <c r="X2080" s="7" t="s">
        <v>38</v>
      </c>
      <c r="Y2080" s="5" t="s">
        <v>290</v>
      </c>
      <c r="Z2080" s="5" t="s">
        <v>38</v>
      </c>
      <c r="AA2080" s="6" t="s">
        <v>38</v>
      </c>
      <c r="AB2080" s="6" t="s">
        <v>38</v>
      </c>
      <c r="AC2080" s="6" t="s">
        <v>38</v>
      </c>
      <c r="AD2080" s="6" t="s">
        <v>38</v>
      </c>
      <c r="AE2080" s="6" t="s">
        <v>38</v>
      </c>
    </row>
    <row r="2081">
      <c r="A2081" s="30" t="s">
        <v>6614</v>
      </c>
      <c r="B2081" s="6" t="s">
        <v>6615</v>
      </c>
      <c r="C2081" s="6" t="s">
        <v>1428</v>
      </c>
      <c r="D2081" s="7" t="s">
        <v>34</v>
      </c>
      <c r="E2081" s="28" t="s">
        <v>35</v>
      </c>
      <c r="F2081" s="5" t="s">
        <v>22</v>
      </c>
      <c r="G2081" s="6" t="s">
        <v>267</v>
      </c>
      <c r="H2081" s="6" t="s">
        <v>38</v>
      </c>
      <c r="I2081" s="6" t="s">
        <v>38</v>
      </c>
      <c r="J2081" s="8" t="s">
        <v>1841</v>
      </c>
      <c r="K2081" s="5" t="s">
        <v>1842</v>
      </c>
      <c r="L2081" s="7" t="s">
        <v>1843</v>
      </c>
      <c r="M2081" s="9">
        <v>168000</v>
      </c>
      <c r="N2081" s="5" t="s">
        <v>438</v>
      </c>
      <c r="O2081" s="31">
        <v>43341.5885554745</v>
      </c>
      <c r="Q2081" s="28" t="s">
        <v>38</v>
      </c>
      <c r="R2081" s="29" t="s">
        <v>38</v>
      </c>
      <c r="S2081" s="28" t="s">
        <v>56</v>
      </c>
      <c r="T2081" s="28" t="s">
        <v>1844</v>
      </c>
      <c r="U2081" s="5" t="s">
        <v>332</v>
      </c>
      <c r="V2081" s="28" t="s">
        <v>1555</v>
      </c>
      <c r="W2081" s="7" t="s">
        <v>4701</v>
      </c>
      <c r="X2081" s="7" t="s">
        <v>38</v>
      </c>
      <c r="Y2081" s="5" t="s">
        <v>277</v>
      </c>
      <c r="Z2081" s="5" t="s">
        <v>38</v>
      </c>
      <c r="AA2081" s="6" t="s">
        <v>38</v>
      </c>
      <c r="AB2081" s="6" t="s">
        <v>38</v>
      </c>
      <c r="AC2081" s="6" t="s">
        <v>38</v>
      </c>
      <c r="AD2081" s="6" t="s">
        <v>38</v>
      </c>
      <c r="AE2081" s="6" t="s">
        <v>38</v>
      </c>
    </row>
    <row r="2082">
      <c r="A2082" s="28" t="s">
        <v>5671</v>
      </c>
      <c r="B2082" s="6" t="s">
        <v>5669</v>
      </c>
      <c r="C2082" s="6" t="s">
        <v>424</v>
      </c>
      <c r="D2082" s="7" t="s">
        <v>34</v>
      </c>
      <c r="E2082" s="28" t="s">
        <v>35</v>
      </c>
      <c r="F2082" s="5" t="s">
        <v>328</v>
      </c>
      <c r="G2082" s="6" t="s">
        <v>329</v>
      </c>
      <c r="H2082" s="6" t="s">
        <v>38</v>
      </c>
      <c r="I2082" s="6" t="s">
        <v>38</v>
      </c>
      <c r="J2082" s="8" t="s">
        <v>1371</v>
      </c>
      <c r="K2082" s="5" t="s">
        <v>1372</v>
      </c>
      <c r="L2082" s="7" t="s">
        <v>1373</v>
      </c>
      <c r="M2082" s="9">
        <v>745001</v>
      </c>
      <c r="N2082" s="5" t="s">
        <v>618</v>
      </c>
      <c r="O2082" s="31">
        <v>43341.5885869213</v>
      </c>
      <c r="P2082" s="32">
        <v>43341.5888662384</v>
      </c>
      <c r="Q2082" s="28" t="s">
        <v>5668</v>
      </c>
      <c r="R2082" s="29" t="s">
        <v>38</v>
      </c>
      <c r="S2082" s="28" t="s">
        <v>56</v>
      </c>
      <c r="T2082" s="28" t="s">
        <v>770</v>
      </c>
      <c r="U2082" s="5" t="s">
        <v>332</v>
      </c>
      <c r="V2082" s="28" t="s">
        <v>85</v>
      </c>
      <c r="W2082" s="7" t="s">
        <v>38</v>
      </c>
      <c r="X2082" s="7" t="s">
        <v>38</v>
      </c>
      <c r="Y2082" s="5" t="s">
        <v>277</v>
      </c>
      <c r="Z2082" s="5" t="s">
        <v>38</v>
      </c>
      <c r="AA2082" s="6" t="s">
        <v>38</v>
      </c>
      <c r="AB2082" s="6" t="s">
        <v>38</v>
      </c>
      <c r="AC2082" s="6" t="s">
        <v>38</v>
      </c>
      <c r="AD2082" s="6" t="s">
        <v>38</v>
      </c>
      <c r="AE2082" s="6" t="s">
        <v>38</v>
      </c>
    </row>
    <row r="2083">
      <c r="A2083" s="28" t="s">
        <v>795</v>
      </c>
      <c r="B2083" s="6" t="s">
        <v>790</v>
      </c>
      <c r="C2083" s="6" t="s">
        <v>724</v>
      </c>
      <c r="D2083" s="7" t="s">
        <v>34</v>
      </c>
      <c r="E2083" s="28" t="s">
        <v>35</v>
      </c>
      <c r="F2083" s="5" t="s">
        <v>328</v>
      </c>
      <c r="G2083" s="6" t="s">
        <v>329</v>
      </c>
      <c r="H2083" s="6" t="s">
        <v>38</v>
      </c>
      <c r="I2083" s="6" t="s">
        <v>38</v>
      </c>
      <c r="J2083" s="8" t="s">
        <v>792</v>
      </c>
      <c r="K2083" s="5" t="s">
        <v>793</v>
      </c>
      <c r="L2083" s="7" t="s">
        <v>794</v>
      </c>
      <c r="M2083" s="9">
        <v>660000</v>
      </c>
      <c r="N2083" s="5" t="s">
        <v>618</v>
      </c>
      <c r="O2083" s="31">
        <v>43341.5885874653</v>
      </c>
      <c r="P2083" s="32">
        <v>43341.5888667824</v>
      </c>
      <c r="Q2083" s="28" t="s">
        <v>789</v>
      </c>
      <c r="R2083" s="29" t="s">
        <v>38</v>
      </c>
      <c r="S2083" s="28" t="s">
        <v>56</v>
      </c>
      <c r="T2083" s="28" t="s">
        <v>770</v>
      </c>
      <c r="U2083" s="5" t="s">
        <v>332</v>
      </c>
      <c r="V2083" s="28" t="s">
        <v>85</v>
      </c>
      <c r="W2083" s="7" t="s">
        <v>38</v>
      </c>
      <c r="X2083" s="7" t="s">
        <v>38</v>
      </c>
      <c r="Y2083" s="5" t="s">
        <v>277</v>
      </c>
      <c r="Z2083" s="5" t="s">
        <v>38</v>
      </c>
      <c r="AA2083" s="6" t="s">
        <v>38</v>
      </c>
      <c r="AB2083" s="6" t="s">
        <v>38</v>
      </c>
      <c r="AC2083" s="6" t="s">
        <v>38</v>
      </c>
      <c r="AD2083" s="6" t="s">
        <v>38</v>
      </c>
      <c r="AE2083" s="6" t="s">
        <v>38</v>
      </c>
    </row>
    <row r="2084">
      <c r="A2084" s="28" t="s">
        <v>6616</v>
      </c>
      <c r="B2084" s="6" t="s">
        <v>6617</v>
      </c>
      <c r="C2084" s="6" t="s">
        <v>2119</v>
      </c>
      <c r="D2084" s="7" t="s">
        <v>34</v>
      </c>
      <c r="E2084" s="28" t="s">
        <v>35</v>
      </c>
      <c r="F2084" s="5" t="s">
        <v>502</v>
      </c>
      <c r="G2084" s="6" t="s">
        <v>37</v>
      </c>
      <c r="H2084" s="6" t="s">
        <v>38</v>
      </c>
      <c r="I2084" s="6" t="s">
        <v>38</v>
      </c>
      <c r="J2084" s="8" t="s">
        <v>792</v>
      </c>
      <c r="K2084" s="5" t="s">
        <v>793</v>
      </c>
      <c r="L2084" s="7" t="s">
        <v>794</v>
      </c>
      <c r="M2084" s="9">
        <v>9741000</v>
      </c>
      <c r="N2084" s="5" t="s">
        <v>41</v>
      </c>
      <c r="O2084" s="31">
        <v>43341.5885881597</v>
      </c>
      <c r="P2084" s="32">
        <v>43341.5888364236</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6618</v>
      </c>
      <c r="B2085" s="6" t="s">
        <v>6619</v>
      </c>
      <c r="C2085" s="6" t="s">
        <v>1584</v>
      </c>
      <c r="D2085" s="7" t="s">
        <v>34</v>
      </c>
      <c r="E2085" s="28" t="s">
        <v>35</v>
      </c>
      <c r="F2085" s="5" t="s">
        <v>502</v>
      </c>
      <c r="G2085" s="6" t="s">
        <v>37</v>
      </c>
      <c r="H2085" s="6" t="s">
        <v>38</v>
      </c>
      <c r="I2085" s="6" t="s">
        <v>38</v>
      </c>
      <c r="J2085" s="8" t="s">
        <v>5169</v>
      </c>
      <c r="K2085" s="5" t="s">
        <v>5170</v>
      </c>
      <c r="L2085" s="7" t="s">
        <v>5171</v>
      </c>
      <c r="M2085" s="9">
        <v>13570000</v>
      </c>
      <c r="N2085" s="5" t="s">
        <v>41</v>
      </c>
      <c r="O2085" s="31">
        <v>43341.5885899653</v>
      </c>
      <c r="P2085" s="32">
        <v>43341.5888366088</v>
      </c>
      <c r="Q2085" s="28" t="s">
        <v>38</v>
      </c>
      <c r="R2085" s="29" t="s">
        <v>38</v>
      </c>
      <c r="S2085" s="28" t="s">
        <v>38</v>
      </c>
      <c r="T2085" s="28" t="s">
        <v>38</v>
      </c>
      <c r="U2085" s="5" t="s">
        <v>38</v>
      </c>
      <c r="V2085" s="28" t="s">
        <v>301</v>
      </c>
      <c r="W2085" s="7" t="s">
        <v>38</v>
      </c>
      <c r="X2085" s="7" t="s">
        <v>38</v>
      </c>
      <c r="Y2085" s="5" t="s">
        <v>38</v>
      </c>
      <c r="Z2085" s="5" t="s">
        <v>38</v>
      </c>
      <c r="AA2085" s="6" t="s">
        <v>38</v>
      </c>
      <c r="AB2085" s="6" t="s">
        <v>38</v>
      </c>
      <c r="AC2085" s="6" t="s">
        <v>38</v>
      </c>
      <c r="AD2085" s="6" t="s">
        <v>38</v>
      </c>
      <c r="AE2085" s="6" t="s">
        <v>38</v>
      </c>
    </row>
    <row r="2086">
      <c r="A2086" s="30" t="s">
        <v>6620</v>
      </c>
      <c r="B2086" s="6" t="s">
        <v>6621</v>
      </c>
      <c r="C2086" s="6" t="s">
        <v>1584</v>
      </c>
      <c r="D2086" s="7" t="s">
        <v>34</v>
      </c>
      <c r="E2086" s="28" t="s">
        <v>35</v>
      </c>
      <c r="F2086" s="5" t="s">
        <v>336</v>
      </c>
      <c r="G2086" s="6" t="s">
        <v>37</v>
      </c>
      <c r="H2086" s="6" t="s">
        <v>38</v>
      </c>
      <c r="I2086" s="6" t="s">
        <v>1753</v>
      </c>
      <c r="J2086" s="8" t="s">
        <v>5169</v>
      </c>
      <c r="K2086" s="5" t="s">
        <v>5170</v>
      </c>
      <c r="L2086" s="7" t="s">
        <v>5171</v>
      </c>
      <c r="M2086" s="9">
        <v>971000</v>
      </c>
      <c r="N2086" s="5" t="s">
        <v>1754</v>
      </c>
      <c r="O2086" s="31">
        <v>43341.5885905093</v>
      </c>
      <c r="Q2086" s="28" t="s">
        <v>38</v>
      </c>
      <c r="R2086" s="29" t="s">
        <v>38</v>
      </c>
      <c r="S2086" s="28" t="s">
        <v>56</v>
      </c>
      <c r="T2086" s="28" t="s">
        <v>6325</v>
      </c>
      <c r="U2086" s="5" t="s">
        <v>2173</v>
      </c>
      <c r="V2086" s="28" t="s">
        <v>301</v>
      </c>
      <c r="W2086" s="7" t="s">
        <v>38</v>
      </c>
      <c r="X2086" s="7" t="s">
        <v>38</v>
      </c>
      <c r="Y2086" s="5" t="s">
        <v>38</v>
      </c>
      <c r="Z2086" s="5" t="s">
        <v>38</v>
      </c>
      <c r="AA2086" s="6" t="s">
        <v>38</v>
      </c>
      <c r="AB2086" s="6" t="s">
        <v>38</v>
      </c>
      <c r="AC2086" s="6" t="s">
        <v>38</v>
      </c>
      <c r="AD2086" s="6" t="s">
        <v>38</v>
      </c>
      <c r="AE2086" s="6" t="s">
        <v>38</v>
      </c>
    </row>
    <row r="2087">
      <c r="A2087" s="28" t="s">
        <v>6360</v>
      </c>
      <c r="B2087" s="6" t="s">
        <v>6359</v>
      </c>
      <c r="C2087" s="6" t="s">
        <v>724</v>
      </c>
      <c r="D2087" s="7" t="s">
        <v>34</v>
      </c>
      <c r="E2087" s="28" t="s">
        <v>35</v>
      </c>
      <c r="F2087" s="5" t="s">
        <v>502</v>
      </c>
      <c r="G2087" s="6" t="s">
        <v>37</v>
      </c>
      <c r="H2087" s="6" t="s">
        <v>38</v>
      </c>
      <c r="I2087" s="6" t="s">
        <v>38</v>
      </c>
      <c r="J2087" s="8" t="s">
        <v>311</v>
      </c>
      <c r="K2087" s="5" t="s">
        <v>312</v>
      </c>
      <c r="L2087" s="7" t="s">
        <v>313</v>
      </c>
      <c r="M2087" s="9">
        <v>27001</v>
      </c>
      <c r="N2087" s="5" t="s">
        <v>271</v>
      </c>
      <c r="O2087" s="31">
        <v>43341.5885914352</v>
      </c>
      <c r="P2087" s="32">
        <v>43341.5888589931</v>
      </c>
      <c r="Q2087" s="28" t="s">
        <v>6358</v>
      </c>
      <c r="R2087" s="29" t="s">
        <v>6622</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6345</v>
      </c>
      <c r="B2088" s="6" t="s">
        <v>6344</v>
      </c>
      <c r="C2088" s="6" t="s">
        <v>6623</v>
      </c>
      <c r="D2088" s="7" t="s">
        <v>34</v>
      </c>
      <c r="E2088" s="28" t="s">
        <v>35</v>
      </c>
      <c r="F2088" s="5" t="s">
        <v>502</v>
      </c>
      <c r="G2088" s="6" t="s">
        <v>37</v>
      </c>
      <c r="H2088" s="6" t="s">
        <v>38</v>
      </c>
      <c r="I2088" s="6" t="s">
        <v>38</v>
      </c>
      <c r="J2088" s="8" t="s">
        <v>311</v>
      </c>
      <c r="K2088" s="5" t="s">
        <v>312</v>
      </c>
      <c r="L2088" s="7" t="s">
        <v>313</v>
      </c>
      <c r="M2088" s="9">
        <v>27101</v>
      </c>
      <c r="N2088" s="5" t="s">
        <v>271</v>
      </c>
      <c r="O2088" s="31">
        <v>43341.5885925116</v>
      </c>
      <c r="P2088" s="32">
        <v>43341.5888591782</v>
      </c>
      <c r="Q2088" s="28" t="s">
        <v>6343</v>
      </c>
      <c r="R2088" s="29" t="s">
        <v>6624</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6625</v>
      </c>
      <c r="B2089" s="6" t="s">
        <v>6626</v>
      </c>
      <c r="C2089" s="6" t="s">
        <v>6627</v>
      </c>
      <c r="D2089" s="7" t="s">
        <v>34</v>
      </c>
      <c r="E2089" s="28" t="s">
        <v>35</v>
      </c>
      <c r="F2089" s="5" t="s">
        <v>502</v>
      </c>
      <c r="G2089" s="6" t="s">
        <v>37</v>
      </c>
      <c r="H2089" s="6" t="s">
        <v>38</v>
      </c>
      <c r="I2089" s="6" t="s">
        <v>38</v>
      </c>
      <c r="J2089" s="8" t="s">
        <v>761</v>
      </c>
      <c r="K2089" s="5" t="s">
        <v>762</v>
      </c>
      <c r="L2089" s="7" t="s">
        <v>763</v>
      </c>
      <c r="M2089" s="9">
        <v>595000</v>
      </c>
      <c r="N2089" s="5" t="s">
        <v>41</v>
      </c>
      <c r="O2089" s="31">
        <v>43341.5885934028</v>
      </c>
      <c r="P2089" s="32">
        <v>43341.5888366088</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6628</v>
      </c>
      <c r="B2090" s="6" t="s">
        <v>6629</v>
      </c>
      <c r="C2090" s="6" t="s">
        <v>1390</v>
      </c>
      <c r="D2090" s="7" t="s">
        <v>34</v>
      </c>
      <c r="E2090" s="28" t="s">
        <v>35</v>
      </c>
      <c r="F2090" s="5" t="s">
        <v>502</v>
      </c>
      <c r="G2090" s="6" t="s">
        <v>37</v>
      </c>
      <c r="H2090" s="6" t="s">
        <v>38</v>
      </c>
      <c r="I2090" s="6" t="s">
        <v>38</v>
      </c>
      <c r="J2090" s="8" t="s">
        <v>6630</v>
      </c>
      <c r="K2090" s="5" t="s">
        <v>6631</v>
      </c>
      <c r="L2090" s="7" t="s">
        <v>6632</v>
      </c>
      <c r="M2090" s="9">
        <v>168900</v>
      </c>
      <c r="N2090" s="5" t="s">
        <v>41</v>
      </c>
      <c r="O2090" s="31">
        <v>43341.5885937847</v>
      </c>
      <c r="P2090" s="32">
        <v>43341.5888368056</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6633</v>
      </c>
      <c r="B2091" s="6" t="s">
        <v>6634</v>
      </c>
      <c r="C2091" s="6" t="s">
        <v>724</v>
      </c>
      <c r="D2091" s="7" t="s">
        <v>34</v>
      </c>
      <c r="E2091" s="28" t="s">
        <v>35</v>
      </c>
      <c r="F2091" s="5" t="s">
        <v>502</v>
      </c>
      <c r="G2091" s="6" t="s">
        <v>37</v>
      </c>
      <c r="H2091" s="6" t="s">
        <v>38</v>
      </c>
      <c r="I2091" s="6" t="s">
        <v>38</v>
      </c>
      <c r="J2091" s="8" t="s">
        <v>4411</v>
      </c>
      <c r="K2091" s="5" t="s">
        <v>4412</v>
      </c>
      <c r="L2091" s="7" t="s">
        <v>4413</v>
      </c>
      <c r="M2091" s="9">
        <v>169000</v>
      </c>
      <c r="N2091" s="5" t="s">
        <v>41</v>
      </c>
      <c r="O2091" s="31">
        <v>43341.5885954051</v>
      </c>
      <c r="P2091" s="32">
        <v>43341.5888368056</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6635</v>
      </c>
      <c r="B2092" s="6" t="s">
        <v>6636</v>
      </c>
      <c r="C2092" s="6" t="s">
        <v>6637</v>
      </c>
      <c r="D2092" s="7" t="s">
        <v>34</v>
      </c>
      <c r="E2092" s="28" t="s">
        <v>35</v>
      </c>
      <c r="F2092" s="5" t="s">
        <v>502</v>
      </c>
      <c r="G2092" s="6" t="s">
        <v>37</v>
      </c>
      <c r="H2092" s="6" t="s">
        <v>38</v>
      </c>
      <c r="I2092" s="6" t="s">
        <v>38</v>
      </c>
      <c r="J2092" s="8" t="s">
        <v>3770</v>
      </c>
      <c r="K2092" s="5" t="s">
        <v>3771</v>
      </c>
      <c r="L2092" s="7" t="s">
        <v>3772</v>
      </c>
      <c r="M2092" s="9">
        <v>169100</v>
      </c>
      <c r="N2092" s="5" t="s">
        <v>41</v>
      </c>
      <c r="O2092" s="31">
        <v>43341.5885960995</v>
      </c>
      <c r="P2092" s="32">
        <v>43341.5888370023</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2698</v>
      </c>
      <c r="B2093" s="6" t="s">
        <v>2696</v>
      </c>
      <c r="C2093" s="6" t="s">
        <v>2676</v>
      </c>
      <c r="D2093" s="7" t="s">
        <v>34</v>
      </c>
      <c r="E2093" s="28" t="s">
        <v>35</v>
      </c>
      <c r="F2093" s="5" t="s">
        <v>328</v>
      </c>
      <c r="G2093" s="6" t="s">
        <v>329</v>
      </c>
      <c r="H2093" s="6" t="s">
        <v>38</v>
      </c>
      <c r="I2093" s="6" t="s">
        <v>38</v>
      </c>
      <c r="J2093" s="8" t="s">
        <v>735</v>
      </c>
      <c r="K2093" s="5" t="s">
        <v>736</v>
      </c>
      <c r="L2093" s="7" t="s">
        <v>737</v>
      </c>
      <c r="M2093" s="9">
        <v>9866001</v>
      </c>
      <c r="N2093" s="5" t="s">
        <v>55</v>
      </c>
      <c r="O2093" s="31">
        <v>43341.5885979167</v>
      </c>
      <c r="P2093" s="32">
        <v>43341.5888431366</v>
      </c>
      <c r="Q2093" s="28" t="s">
        <v>2695</v>
      </c>
      <c r="R2093" s="29" t="s">
        <v>38</v>
      </c>
      <c r="S2093" s="28" t="s">
        <v>56</v>
      </c>
      <c r="T2093" s="28" t="s">
        <v>770</v>
      </c>
      <c r="U2093" s="5" t="s">
        <v>332</v>
      </c>
      <c r="V2093" s="28" t="s">
        <v>85</v>
      </c>
      <c r="W2093" s="7" t="s">
        <v>38</v>
      </c>
      <c r="X2093" s="7" t="s">
        <v>38</v>
      </c>
      <c r="Y2093" s="5" t="s">
        <v>38</v>
      </c>
      <c r="Z2093" s="5" t="s">
        <v>38</v>
      </c>
      <c r="AA2093" s="6" t="s">
        <v>38</v>
      </c>
      <c r="AB2093" s="6" t="s">
        <v>38</v>
      </c>
      <c r="AC2093" s="6" t="s">
        <v>38</v>
      </c>
      <c r="AD2093" s="6" t="s">
        <v>38</v>
      </c>
      <c r="AE2093" s="6" t="s">
        <v>38</v>
      </c>
    </row>
    <row r="2094">
      <c r="A2094" s="28" t="s">
        <v>6363</v>
      </c>
      <c r="B2094" s="6" t="s">
        <v>6362</v>
      </c>
      <c r="C2094" s="6" t="s">
        <v>1584</v>
      </c>
      <c r="D2094" s="7" t="s">
        <v>34</v>
      </c>
      <c r="E2094" s="28" t="s">
        <v>35</v>
      </c>
      <c r="F2094" s="5" t="s">
        <v>502</v>
      </c>
      <c r="G2094" s="6" t="s">
        <v>37</v>
      </c>
      <c r="H2094" s="6" t="s">
        <v>38</v>
      </c>
      <c r="I2094" s="6" t="s">
        <v>38</v>
      </c>
      <c r="J2094" s="8" t="s">
        <v>318</v>
      </c>
      <c r="K2094" s="5" t="s">
        <v>319</v>
      </c>
      <c r="L2094" s="7" t="s">
        <v>320</v>
      </c>
      <c r="M2094" s="9">
        <v>29001</v>
      </c>
      <c r="N2094" s="5" t="s">
        <v>41</v>
      </c>
      <c r="O2094" s="31">
        <v>43341.5885989931</v>
      </c>
      <c r="P2094" s="32">
        <v>43341.5888359144</v>
      </c>
      <c r="Q2094" s="28" t="s">
        <v>6361</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4866</v>
      </c>
      <c r="B2095" s="6" t="s">
        <v>4865</v>
      </c>
      <c r="C2095" s="6" t="s">
        <v>424</v>
      </c>
      <c r="D2095" s="7" t="s">
        <v>34</v>
      </c>
      <c r="E2095" s="28" t="s">
        <v>35</v>
      </c>
      <c r="F2095" s="5" t="s">
        <v>296</v>
      </c>
      <c r="G2095" s="6" t="s">
        <v>54</v>
      </c>
      <c r="H2095" s="6" t="s">
        <v>38</v>
      </c>
      <c r="I2095" s="6" t="s">
        <v>38</v>
      </c>
      <c r="J2095" s="8" t="s">
        <v>346</v>
      </c>
      <c r="K2095" s="5" t="s">
        <v>347</v>
      </c>
      <c r="L2095" s="7" t="s">
        <v>348</v>
      </c>
      <c r="M2095" s="9">
        <v>100001</v>
      </c>
      <c r="N2095" s="5" t="s">
        <v>41</v>
      </c>
      <c r="O2095" s="31">
        <v>43341.5885997338</v>
      </c>
      <c r="P2095" s="32">
        <v>43341.5888359144</v>
      </c>
      <c r="Q2095" s="28" t="s">
        <v>4864</v>
      </c>
      <c r="R2095" s="29" t="s">
        <v>38</v>
      </c>
      <c r="S2095" s="28" t="s">
        <v>38</v>
      </c>
      <c r="T2095" s="28" t="s">
        <v>38</v>
      </c>
      <c r="U2095" s="5" t="s">
        <v>38</v>
      </c>
      <c r="V2095" s="28" t="s">
        <v>301</v>
      </c>
      <c r="W2095" s="7" t="s">
        <v>38</v>
      </c>
      <c r="X2095" s="7" t="s">
        <v>38</v>
      </c>
      <c r="Y2095" s="5" t="s">
        <v>38</v>
      </c>
      <c r="Z2095" s="5" t="s">
        <v>38</v>
      </c>
      <c r="AA2095" s="6" t="s">
        <v>38</v>
      </c>
      <c r="AB2095" s="6" t="s">
        <v>38</v>
      </c>
      <c r="AC2095" s="6" t="s">
        <v>38</v>
      </c>
      <c r="AD2095" s="6" t="s">
        <v>38</v>
      </c>
      <c r="AE2095" s="6" t="s">
        <v>38</v>
      </c>
    </row>
    <row r="2096">
      <c r="A2096" s="28" t="s">
        <v>5268</v>
      </c>
      <c r="B2096" s="6" t="s">
        <v>5267</v>
      </c>
      <c r="C2096" s="6" t="s">
        <v>724</v>
      </c>
      <c r="D2096" s="7" t="s">
        <v>34</v>
      </c>
      <c r="E2096" s="28" t="s">
        <v>35</v>
      </c>
      <c r="F2096" s="5" t="s">
        <v>22</v>
      </c>
      <c r="G2096" s="6" t="s">
        <v>267</v>
      </c>
      <c r="H2096" s="6" t="s">
        <v>38</v>
      </c>
      <c r="I2096" s="6" t="s">
        <v>38</v>
      </c>
      <c r="J2096" s="8" t="s">
        <v>3986</v>
      </c>
      <c r="K2096" s="5" t="s">
        <v>3987</v>
      </c>
      <c r="L2096" s="7" t="s">
        <v>3988</v>
      </c>
      <c r="M2096" s="9">
        <v>1005001</v>
      </c>
      <c r="N2096" s="5" t="s">
        <v>283</v>
      </c>
      <c r="O2096" s="31">
        <v>43341.588600463</v>
      </c>
      <c r="P2096" s="32">
        <v>43341.5888427431</v>
      </c>
      <c r="Q2096" s="28" t="s">
        <v>5266</v>
      </c>
      <c r="R2096" s="29" t="s">
        <v>38</v>
      </c>
      <c r="S2096" s="28" t="s">
        <v>65</v>
      </c>
      <c r="T2096" s="28" t="s">
        <v>273</v>
      </c>
      <c r="U2096" s="5" t="s">
        <v>284</v>
      </c>
      <c r="V2096" s="28" t="s">
        <v>3989</v>
      </c>
      <c r="W2096" s="7" t="s">
        <v>5269</v>
      </c>
      <c r="X2096" s="7" t="s">
        <v>3640</v>
      </c>
      <c r="Y2096" s="5" t="s">
        <v>277</v>
      </c>
      <c r="Z2096" s="5" t="s">
        <v>38</v>
      </c>
      <c r="AA2096" s="6" t="s">
        <v>38</v>
      </c>
      <c r="AB2096" s="6" t="s">
        <v>38</v>
      </c>
      <c r="AC2096" s="6" t="s">
        <v>38</v>
      </c>
      <c r="AD2096" s="6" t="s">
        <v>38</v>
      </c>
      <c r="AE2096" s="6" t="s">
        <v>38</v>
      </c>
    </row>
    <row r="2097">
      <c r="A2097" s="28" t="s">
        <v>6638</v>
      </c>
      <c r="B2097" s="6" t="s">
        <v>6639</v>
      </c>
      <c r="C2097" s="6" t="s">
        <v>1428</v>
      </c>
      <c r="D2097" s="7" t="s">
        <v>34</v>
      </c>
      <c r="E2097" s="28" t="s">
        <v>35</v>
      </c>
      <c r="F2097" s="5" t="s">
        <v>502</v>
      </c>
      <c r="G2097" s="6" t="s">
        <v>37</v>
      </c>
      <c r="H2097" s="6" t="s">
        <v>38</v>
      </c>
      <c r="I2097" s="6" t="s">
        <v>38</v>
      </c>
      <c r="J2097" s="8" t="s">
        <v>1160</v>
      </c>
      <c r="K2097" s="5" t="s">
        <v>1161</v>
      </c>
      <c r="L2097" s="7" t="s">
        <v>1162</v>
      </c>
      <c r="M2097" s="9">
        <v>169600</v>
      </c>
      <c r="N2097" s="5" t="s">
        <v>41</v>
      </c>
      <c r="O2097" s="31">
        <v>43341.5886129282</v>
      </c>
      <c r="P2097" s="32">
        <v>43341.5888359144</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1433</v>
      </c>
      <c r="B2098" s="6" t="s">
        <v>1432</v>
      </c>
      <c r="C2098" s="6" t="s">
        <v>1428</v>
      </c>
      <c r="D2098" s="7" t="s">
        <v>34</v>
      </c>
      <c r="E2098" s="28" t="s">
        <v>35</v>
      </c>
      <c r="F2098" s="5" t="s">
        <v>328</v>
      </c>
      <c r="G2098" s="6" t="s">
        <v>329</v>
      </c>
      <c r="H2098" s="6" t="s">
        <v>38</v>
      </c>
      <c r="I2098" s="6" t="s">
        <v>38</v>
      </c>
      <c r="J2098" s="8" t="s">
        <v>1107</v>
      </c>
      <c r="K2098" s="5" t="s">
        <v>1108</v>
      </c>
      <c r="L2098" s="7" t="s">
        <v>1109</v>
      </c>
      <c r="M2098" s="9">
        <v>9894001</v>
      </c>
      <c r="N2098" s="5" t="s">
        <v>618</v>
      </c>
      <c r="O2098" s="31">
        <v>43341.5886136227</v>
      </c>
      <c r="P2098" s="32">
        <v>43341.5888653125</v>
      </c>
      <c r="Q2098" s="28" t="s">
        <v>1431</v>
      </c>
      <c r="R2098" s="29" t="s">
        <v>38</v>
      </c>
      <c r="S2098" s="28" t="s">
        <v>56</v>
      </c>
      <c r="T2098" s="28" t="s">
        <v>770</v>
      </c>
      <c r="U2098" s="5" t="s">
        <v>332</v>
      </c>
      <c r="V2098" s="28" t="s">
        <v>85</v>
      </c>
      <c r="W2098" s="7" t="s">
        <v>38</v>
      </c>
      <c r="X2098" s="7" t="s">
        <v>38</v>
      </c>
      <c r="Y2098" s="5" t="s">
        <v>277</v>
      </c>
      <c r="Z2098" s="5" t="s">
        <v>38</v>
      </c>
      <c r="AA2098" s="6" t="s">
        <v>38</v>
      </c>
      <c r="AB2098" s="6" t="s">
        <v>38</v>
      </c>
      <c r="AC2098" s="6" t="s">
        <v>38</v>
      </c>
      <c r="AD2098" s="6" t="s">
        <v>38</v>
      </c>
      <c r="AE2098" s="6" t="s">
        <v>38</v>
      </c>
    </row>
    <row r="2099">
      <c r="A2099" s="28" t="s">
        <v>6311</v>
      </c>
      <c r="B2099" s="6" t="s">
        <v>5361</v>
      </c>
      <c r="C2099" s="6" t="s">
        <v>424</v>
      </c>
      <c r="D2099" s="7" t="s">
        <v>34</v>
      </c>
      <c r="E2099" s="28" t="s">
        <v>35</v>
      </c>
      <c r="F2099" s="5" t="s">
        <v>22</v>
      </c>
      <c r="G2099" s="6" t="s">
        <v>267</v>
      </c>
      <c r="H2099" s="6" t="s">
        <v>38</v>
      </c>
      <c r="I2099" s="6" t="s">
        <v>38</v>
      </c>
      <c r="J2099" s="8" t="s">
        <v>1107</v>
      </c>
      <c r="K2099" s="5" t="s">
        <v>1108</v>
      </c>
      <c r="L2099" s="7" t="s">
        <v>1109</v>
      </c>
      <c r="M2099" s="9">
        <v>609001</v>
      </c>
      <c r="N2099" s="5" t="s">
        <v>283</v>
      </c>
      <c r="O2099" s="31">
        <v>43341.5886143519</v>
      </c>
      <c r="P2099" s="32">
        <v>43341.5888429398</v>
      </c>
      <c r="Q2099" s="28" t="s">
        <v>5363</v>
      </c>
      <c r="R2099" s="29" t="s">
        <v>38</v>
      </c>
      <c r="S2099" s="28" t="s">
        <v>56</v>
      </c>
      <c r="T2099" s="28" t="s">
        <v>273</v>
      </c>
      <c r="U2099" s="5" t="s">
        <v>274</v>
      </c>
      <c r="V2099" s="28" t="s">
        <v>85</v>
      </c>
      <c r="W2099" s="7" t="s">
        <v>5364</v>
      </c>
      <c r="X2099" s="7" t="s">
        <v>39</v>
      </c>
      <c r="Y2099" s="5" t="s">
        <v>277</v>
      </c>
      <c r="Z2099" s="5" t="s">
        <v>38</v>
      </c>
      <c r="AA2099" s="6" t="s">
        <v>38</v>
      </c>
      <c r="AB2099" s="6" t="s">
        <v>38</v>
      </c>
      <c r="AC2099" s="6" t="s">
        <v>38</v>
      </c>
      <c r="AD2099" s="6" t="s">
        <v>38</v>
      </c>
      <c r="AE2099" s="6" t="s">
        <v>38</v>
      </c>
    </row>
    <row r="2100">
      <c r="A2100" s="28" t="s">
        <v>1905</v>
      </c>
      <c r="B2100" s="6" t="s">
        <v>1904</v>
      </c>
      <c r="C2100" s="6" t="s">
        <v>1865</v>
      </c>
      <c r="D2100" s="7" t="s">
        <v>34</v>
      </c>
      <c r="E2100" s="28" t="s">
        <v>35</v>
      </c>
      <c r="F2100" s="5" t="s">
        <v>328</v>
      </c>
      <c r="G2100" s="6" t="s">
        <v>329</v>
      </c>
      <c r="H2100" s="6" t="s">
        <v>38</v>
      </c>
      <c r="I2100" s="6" t="s">
        <v>38</v>
      </c>
      <c r="J2100" s="8" t="s">
        <v>1358</v>
      </c>
      <c r="K2100" s="5" t="s">
        <v>1359</v>
      </c>
      <c r="L2100" s="7" t="s">
        <v>1360</v>
      </c>
      <c r="M2100" s="9">
        <v>349001</v>
      </c>
      <c r="N2100" s="5" t="s">
        <v>618</v>
      </c>
      <c r="O2100" s="31">
        <v>43341.5886276968</v>
      </c>
      <c r="P2100" s="32">
        <v>43341.5888649653</v>
      </c>
      <c r="Q2100" s="28" t="s">
        <v>1903</v>
      </c>
      <c r="R2100" s="29" t="s">
        <v>38</v>
      </c>
      <c r="S2100" s="28" t="s">
        <v>56</v>
      </c>
      <c r="T2100" s="28" t="s">
        <v>770</v>
      </c>
      <c r="U2100" s="5" t="s">
        <v>332</v>
      </c>
      <c r="V2100" s="28" t="s">
        <v>85</v>
      </c>
      <c r="W2100" s="7" t="s">
        <v>38</v>
      </c>
      <c r="X2100" s="7" t="s">
        <v>38</v>
      </c>
      <c r="Y2100" s="5" t="s">
        <v>277</v>
      </c>
      <c r="Z2100" s="5" t="s">
        <v>38</v>
      </c>
      <c r="AA2100" s="6" t="s">
        <v>38</v>
      </c>
      <c r="AB2100" s="6" t="s">
        <v>38</v>
      </c>
      <c r="AC2100" s="6" t="s">
        <v>38</v>
      </c>
      <c r="AD2100" s="6" t="s">
        <v>38</v>
      </c>
      <c r="AE2100" s="6" t="s">
        <v>38</v>
      </c>
    </row>
    <row r="2101">
      <c r="A2101" s="28" t="s">
        <v>4063</v>
      </c>
      <c r="B2101" s="6" t="s">
        <v>6640</v>
      </c>
      <c r="C2101" s="6" t="s">
        <v>1565</v>
      </c>
      <c r="D2101" s="7" t="s">
        <v>34</v>
      </c>
      <c r="E2101" s="28" t="s">
        <v>35</v>
      </c>
      <c r="F2101" s="5" t="s">
        <v>328</v>
      </c>
      <c r="G2101" s="6" t="s">
        <v>329</v>
      </c>
      <c r="H2101" s="6" t="s">
        <v>38</v>
      </c>
      <c r="I2101" s="6" t="s">
        <v>38</v>
      </c>
      <c r="J2101" s="8" t="s">
        <v>1358</v>
      </c>
      <c r="K2101" s="5" t="s">
        <v>1359</v>
      </c>
      <c r="L2101" s="7" t="s">
        <v>1360</v>
      </c>
      <c r="M2101" s="9">
        <v>774001</v>
      </c>
      <c r="N2101" s="5" t="s">
        <v>618</v>
      </c>
      <c r="O2101" s="31">
        <v>43341.5886284375</v>
      </c>
      <c r="P2101" s="32">
        <v>43341.5888653125</v>
      </c>
      <c r="Q2101" s="28" t="s">
        <v>4061</v>
      </c>
      <c r="R2101" s="29" t="s">
        <v>38</v>
      </c>
      <c r="S2101" s="28" t="s">
        <v>56</v>
      </c>
      <c r="T2101" s="28" t="s">
        <v>770</v>
      </c>
      <c r="U2101" s="5" t="s">
        <v>332</v>
      </c>
      <c r="V2101" s="28" t="s">
        <v>85</v>
      </c>
      <c r="W2101" s="7" t="s">
        <v>38</v>
      </c>
      <c r="X2101" s="7" t="s">
        <v>38</v>
      </c>
      <c r="Y2101" s="5" t="s">
        <v>277</v>
      </c>
      <c r="Z2101" s="5" t="s">
        <v>38</v>
      </c>
      <c r="AA2101" s="6" t="s">
        <v>38</v>
      </c>
      <c r="AB2101" s="6" t="s">
        <v>38</v>
      </c>
      <c r="AC2101" s="6" t="s">
        <v>38</v>
      </c>
      <c r="AD2101" s="6" t="s">
        <v>38</v>
      </c>
      <c r="AE2101" s="6" t="s">
        <v>38</v>
      </c>
    </row>
    <row r="2102">
      <c r="A2102" s="28" t="s">
        <v>4450</v>
      </c>
      <c r="B2102" s="6" t="s">
        <v>4448</v>
      </c>
      <c r="C2102" s="6" t="s">
        <v>724</v>
      </c>
      <c r="D2102" s="7" t="s">
        <v>34</v>
      </c>
      <c r="E2102" s="28" t="s">
        <v>35</v>
      </c>
      <c r="F2102" s="5" t="s">
        <v>328</v>
      </c>
      <c r="G2102" s="6" t="s">
        <v>329</v>
      </c>
      <c r="H2102" s="6" t="s">
        <v>38</v>
      </c>
      <c r="I2102" s="6" t="s">
        <v>38</v>
      </c>
      <c r="J2102" s="8" t="s">
        <v>1115</v>
      </c>
      <c r="K2102" s="5" t="s">
        <v>1116</v>
      </c>
      <c r="L2102" s="7" t="s">
        <v>1117</v>
      </c>
      <c r="M2102" s="9">
        <v>704000</v>
      </c>
      <c r="N2102" s="5" t="s">
        <v>618</v>
      </c>
      <c r="O2102" s="31">
        <v>43341.5886291667</v>
      </c>
      <c r="P2102" s="32">
        <v>43341.5888653125</v>
      </c>
      <c r="Q2102" s="28" t="s">
        <v>4447</v>
      </c>
      <c r="R2102" s="29" t="s">
        <v>38</v>
      </c>
      <c r="S2102" s="28" t="s">
        <v>56</v>
      </c>
      <c r="T2102" s="28" t="s">
        <v>770</v>
      </c>
      <c r="U2102" s="5" t="s">
        <v>332</v>
      </c>
      <c r="V2102" s="28" t="s">
        <v>85</v>
      </c>
      <c r="W2102" s="7" t="s">
        <v>38</v>
      </c>
      <c r="X2102" s="7" t="s">
        <v>38</v>
      </c>
      <c r="Y2102" s="5" t="s">
        <v>333</v>
      </c>
      <c r="Z2102" s="5" t="s">
        <v>38</v>
      </c>
      <c r="AA2102" s="6" t="s">
        <v>38</v>
      </c>
      <c r="AB2102" s="6" t="s">
        <v>38</v>
      </c>
      <c r="AC2102" s="6" t="s">
        <v>38</v>
      </c>
      <c r="AD2102" s="6" t="s">
        <v>38</v>
      </c>
      <c r="AE2102" s="6" t="s">
        <v>38</v>
      </c>
    </row>
    <row r="2103">
      <c r="A2103" s="28" t="s">
        <v>1870</v>
      </c>
      <c r="B2103" s="6" t="s">
        <v>1869</v>
      </c>
      <c r="C2103" s="6" t="s">
        <v>1865</v>
      </c>
      <c r="D2103" s="7" t="s">
        <v>34</v>
      </c>
      <c r="E2103" s="28" t="s">
        <v>35</v>
      </c>
      <c r="F2103" s="5" t="s">
        <v>328</v>
      </c>
      <c r="G2103" s="6" t="s">
        <v>329</v>
      </c>
      <c r="H2103" s="6" t="s">
        <v>38</v>
      </c>
      <c r="I2103" s="6" t="s">
        <v>38</v>
      </c>
      <c r="J2103" s="8" t="s">
        <v>1115</v>
      </c>
      <c r="K2103" s="5" t="s">
        <v>1116</v>
      </c>
      <c r="L2103" s="7" t="s">
        <v>1117</v>
      </c>
      <c r="M2103" s="9">
        <v>779001</v>
      </c>
      <c r="N2103" s="5" t="s">
        <v>271</v>
      </c>
      <c r="O2103" s="31">
        <v>43341.5886298958</v>
      </c>
      <c r="P2103" s="32">
        <v>43341.5888584838</v>
      </c>
      <c r="Q2103" s="28" t="s">
        <v>1868</v>
      </c>
      <c r="R2103" s="29" t="s">
        <v>6641</v>
      </c>
      <c r="S2103" s="28" t="s">
        <v>56</v>
      </c>
      <c r="T2103" s="28" t="s">
        <v>770</v>
      </c>
      <c r="U2103" s="5" t="s">
        <v>332</v>
      </c>
      <c r="V2103" s="28" t="s">
        <v>85</v>
      </c>
      <c r="W2103" s="7" t="s">
        <v>38</v>
      </c>
      <c r="X2103" s="7" t="s">
        <v>38</v>
      </c>
      <c r="Y2103" s="5" t="s">
        <v>277</v>
      </c>
      <c r="Z2103" s="5" t="s">
        <v>38</v>
      </c>
      <c r="AA2103" s="6" t="s">
        <v>38</v>
      </c>
      <c r="AB2103" s="6" t="s">
        <v>38</v>
      </c>
      <c r="AC2103" s="6" t="s">
        <v>38</v>
      </c>
      <c r="AD2103" s="6" t="s">
        <v>38</v>
      </c>
      <c r="AE2103" s="6" t="s">
        <v>38</v>
      </c>
    </row>
    <row r="2104">
      <c r="A2104" s="28" t="s">
        <v>1873</v>
      </c>
      <c r="B2104" s="6" t="s">
        <v>1872</v>
      </c>
      <c r="C2104" s="6" t="s">
        <v>1865</v>
      </c>
      <c r="D2104" s="7" t="s">
        <v>34</v>
      </c>
      <c r="E2104" s="28" t="s">
        <v>35</v>
      </c>
      <c r="F2104" s="5" t="s">
        <v>22</v>
      </c>
      <c r="G2104" s="6" t="s">
        <v>267</v>
      </c>
      <c r="H2104" s="6" t="s">
        <v>38</v>
      </c>
      <c r="I2104" s="6" t="s">
        <v>38</v>
      </c>
      <c r="J2104" s="8" t="s">
        <v>1115</v>
      </c>
      <c r="K2104" s="5" t="s">
        <v>1116</v>
      </c>
      <c r="L2104" s="7" t="s">
        <v>1117</v>
      </c>
      <c r="M2104" s="9">
        <v>1034001</v>
      </c>
      <c r="N2104" s="5" t="s">
        <v>271</v>
      </c>
      <c r="O2104" s="31">
        <v>43341.5886305903</v>
      </c>
      <c r="P2104" s="32">
        <v>43341.5888584838</v>
      </c>
      <c r="Q2104" s="28" t="s">
        <v>1871</v>
      </c>
      <c r="R2104" s="29" t="s">
        <v>6642</v>
      </c>
      <c r="S2104" s="28" t="s">
        <v>56</v>
      </c>
      <c r="T2104" s="28" t="s">
        <v>273</v>
      </c>
      <c r="U2104" s="5" t="s">
        <v>274</v>
      </c>
      <c r="V2104" s="28" t="s">
        <v>85</v>
      </c>
      <c r="W2104" s="7" t="s">
        <v>1874</v>
      </c>
      <c r="X2104" s="7" t="s">
        <v>3640</v>
      </c>
      <c r="Y2104" s="5" t="s">
        <v>277</v>
      </c>
      <c r="Z2104" s="5" t="s">
        <v>38</v>
      </c>
      <c r="AA2104" s="6" t="s">
        <v>38</v>
      </c>
      <c r="AB2104" s="6" t="s">
        <v>38</v>
      </c>
      <c r="AC2104" s="6" t="s">
        <v>38</v>
      </c>
      <c r="AD2104" s="6" t="s">
        <v>38</v>
      </c>
      <c r="AE2104" s="6" t="s">
        <v>38</v>
      </c>
    </row>
    <row r="2105">
      <c r="A2105" s="28" t="s">
        <v>4365</v>
      </c>
      <c r="B2105" s="6" t="s">
        <v>4363</v>
      </c>
      <c r="C2105" s="6" t="s">
        <v>724</v>
      </c>
      <c r="D2105" s="7" t="s">
        <v>34</v>
      </c>
      <c r="E2105" s="28" t="s">
        <v>35</v>
      </c>
      <c r="F2105" s="5" t="s">
        <v>502</v>
      </c>
      <c r="G2105" s="6" t="s">
        <v>37</v>
      </c>
      <c r="H2105" s="6" t="s">
        <v>38</v>
      </c>
      <c r="I2105" s="6" t="s">
        <v>38</v>
      </c>
      <c r="J2105" s="8" t="s">
        <v>4356</v>
      </c>
      <c r="K2105" s="5" t="s">
        <v>4357</v>
      </c>
      <c r="L2105" s="7" t="s">
        <v>4358</v>
      </c>
      <c r="M2105" s="9">
        <v>755001</v>
      </c>
      <c r="N2105" s="5" t="s">
        <v>41</v>
      </c>
      <c r="O2105" s="31">
        <v>43341.5886427083</v>
      </c>
      <c r="P2105" s="32">
        <v>43341.5888359144</v>
      </c>
      <c r="Q2105" s="28" t="s">
        <v>4362</v>
      </c>
      <c r="R2105" s="29" t="s">
        <v>38</v>
      </c>
      <c r="S2105" s="28" t="s">
        <v>56</v>
      </c>
      <c r="T2105" s="28" t="s">
        <v>38</v>
      </c>
      <c r="U2105" s="5" t="s">
        <v>38</v>
      </c>
      <c r="V2105" s="28" t="s">
        <v>1349</v>
      </c>
      <c r="W2105" s="7" t="s">
        <v>38</v>
      </c>
      <c r="X2105" s="7" t="s">
        <v>38</v>
      </c>
      <c r="Y2105" s="5" t="s">
        <v>38</v>
      </c>
      <c r="Z2105" s="5" t="s">
        <v>38</v>
      </c>
      <c r="AA2105" s="6" t="s">
        <v>38</v>
      </c>
      <c r="AB2105" s="6" t="s">
        <v>38</v>
      </c>
      <c r="AC2105" s="6" t="s">
        <v>38</v>
      </c>
      <c r="AD2105" s="6" t="s">
        <v>38</v>
      </c>
      <c r="AE2105" s="6" t="s">
        <v>38</v>
      </c>
    </row>
    <row r="2106">
      <c r="A2106" s="28" t="s">
        <v>4400</v>
      </c>
      <c r="B2106" s="6" t="s">
        <v>4398</v>
      </c>
      <c r="C2106" s="6" t="s">
        <v>724</v>
      </c>
      <c r="D2106" s="7" t="s">
        <v>34</v>
      </c>
      <c r="E2106" s="28" t="s">
        <v>35</v>
      </c>
      <c r="F2106" s="5" t="s">
        <v>502</v>
      </c>
      <c r="G2106" s="6" t="s">
        <v>37</v>
      </c>
      <c r="H2106" s="6" t="s">
        <v>38</v>
      </c>
      <c r="I2106" s="6" t="s">
        <v>38</v>
      </c>
      <c r="J2106" s="8" t="s">
        <v>4014</v>
      </c>
      <c r="K2106" s="5" t="s">
        <v>4015</v>
      </c>
      <c r="L2106" s="7" t="s">
        <v>4016</v>
      </c>
      <c r="M2106" s="9">
        <v>635001</v>
      </c>
      <c r="N2106" s="5" t="s">
        <v>41</v>
      </c>
      <c r="O2106" s="31">
        <v>43341.5886434375</v>
      </c>
      <c r="P2106" s="32">
        <v>43341.5888360764</v>
      </c>
      <c r="Q2106" s="28" t="s">
        <v>4397</v>
      </c>
      <c r="R2106" s="29" t="s">
        <v>38</v>
      </c>
      <c r="S2106" s="28" t="s">
        <v>56</v>
      </c>
      <c r="T2106" s="28" t="s">
        <v>38</v>
      </c>
      <c r="U2106" s="5" t="s">
        <v>38</v>
      </c>
      <c r="V2106" s="28" t="s">
        <v>66</v>
      </c>
      <c r="W2106" s="7" t="s">
        <v>38</v>
      </c>
      <c r="X2106" s="7" t="s">
        <v>38</v>
      </c>
      <c r="Y2106" s="5" t="s">
        <v>38</v>
      </c>
      <c r="Z2106" s="5" t="s">
        <v>38</v>
      </c>
      <c r="AA2106" s="6" t="s">
        <v>38</v>
      </c>
      <c r="AB2106" s="6" t="s">
        <v>38</v>
      </c>
      <c r="AC2106" s="6" t="s">
        <v>38</v>
      </c>
      <c r="AD2106" s="6" t="s">
        <v>38</v>
      </c>
      <c r="AE2106" s="6" t="s">
        <v>38</v>
      </c>
    </row>
    <row r="2107">
      <c r="A2107" s="28" t="s">
        <v>4212</v>
      </c>
      <c r="B2107" s="6" t="s">
        <v>4211</v>
      </c>
      <c r="C2107" s="6" t="s">
        <v>1565</v>
      </c>
      <c r="D2107" s="7" t="s">
        <v>34</v>
      </c>
      <c r="E2107" s="28" t="s">
        <v>35</v>
      </c>
      <c r="F2107" s="5" t="s">
        <v>733</v>
      </c>
      <c r="G2107" s="6" t="s">
        <v>37</v>
      </c>
      <c r="H2107" s="6" t="s">
        <v>38</v>
      </c>
      <c r="I2107" s="6" t="s">
        <v>38</v>
      </c>
      <c r="J2107" s="8" t="s">
        <v>1115</v>
      </c>
      <c r="K2107" s="5" t="s">
        <v>1116</v>
      </c>
      <c r="L2107" s="7" t="s">
        <v>1117</v>
      </c>
      <c r="M2107" s="9">
        <v>9810001</v>
      </c>
      <c r="N2107" s="5" t="s">
        <v>55</v>
      </c>
      <c r="O2107" s="31">
        <v>43341.5886441319</v>
      </c>
      <c r="P2107" s="32">
        <v>43341.5888429398</v>
      </c>
      <c r="Q2107" s="28" t="s">
        <v>4210</v>
      </c>
      <c r="R2107" s="29" t="s">
        <v>38</v>
      </c>
      <c r="S2107" s="28" t="s">
        <v>56</v>
      </c>
      <c r="T2107" s="28" t="s">
        <v>38</v>
      </c>
      <c r="U2107" s="5" t="s">
        <v>38</v>
      </c>
      <c r="V2107" s="28" t="s">
        <v>85</v>
      </c>
      <c r="W2107" s="7" t="s">
        <v>38</v>
      </c>
      <c r="X2107" s="7" t="s">
        <v>38</v>
      </c>
      <c r="Y2107" s="5" t="s">
        <v>38</v>
      </c>
      <c r="Z2107" s="5" t="s">
        <v>38</v>
      </c>
      <c r="AA2107" s="6" t="s">
        <v>38</v>
      </c>
      <c r="AB2107" s="6" t="s">
        <v>3710</v>
      </c>
      <c r="AC2107" s="6" t="s">
        <v>38</v>
      </c>
      <c r="AD2107" s="6" t="s">
        <v>38</v>
      </c>
      <c r="AE2107" s="6" t="s">
        <v>38</v>
      </c>
    </row>
    <row r="2108">
      <c r="A2108" s="28" t="s">
        <v>4218</v>
      </c>
      <c r="B2108" s="6" t="s">
        <v>4217</v>
      </c>
      <c r="C2108" s="6" t="s">
        <v>1565</v>
      </c>
      <c r="D2108" s="7" t="s">
        <v>34</v>
      </c>
      <c r="E2108" s="28" t="s">
        <v>35</v>
      </c>
      <c r="F2108" s="5" t="s">
        <v>328</v>
      </c>
      <c r="G2108" s="6" t="s">
        <v>329</v>
      </c>
      <c r="H2108" s="6" t="s">
        <v>38</v>
      </c>
      <c r="I2108" s="6" t="s">
        <v>38</v>
      </c>
      <c r="J2108" s="8" t="s">
        <v>806</v>
      </c>
      <c r="K2108" s="5" t="s">
        <v>807</v>
      </c>
      <c r="L2108" s="7" t="s">
        <v>808</v>
      </c>
      <c r="M2108" s="9">
        <v>1214001</v>
      </c>
      <c r="N2108" s="5" t="s">
        <v>618</v>
      </c>
      <c r="O2108" s="31">
        <v>43341.5886446759</v>
      </c>
      <c r="P2108" s="32">
        <v>43341.5888662384</v>
      </c>
      <c r="Q2108" s="28" t="s">
        <v>4216</v>
      </c>
      <c r="R2108" s="29" t="s">
        <v>38</v>
      </c>
      <c r="S2108" s="28" t="s">
        <v>56</v>
      </c>
      <c r="T2108" s="28" t="s">
        <v>770</v>
      </c>
      <c r="U2108" s="5" t="s">
        <v>332</v>
      </c>
      <c r="V2108" s="28" t="s">
        <v>85</v>
      </c>
      <c r="W2108" s="7" t="s">
        <v>38</v>
      </c>
      <c r="X2108" s="7" t="s">
        <v>38</v>
      </c>
      <c r="Y2108" s="5" t="s">
        <v>277</v>
      </c>
      <c r="Z2108" s="5" t="s">
        <v>38</v>
      </c>
      <c r="AA2108" s="6" t="s">
        <v>38</v>
      </c>
      <c r="AB2108" s="6" t="s">
        <v>38</v>
      </c>
      <c r="AC2108" s="6" t="s">
        <v>38</v>
      </c>
      <c r="AD2108" s="6" t="s">
        <v>38</v>
      </c>
      <c r="AE2108" s="6" t="s">
        <v>38</v>
      </c>
    </row>
    <row r="2109">
      <c r="A2109" s="28" t="s">
        <v>809</v>
      </c>
      <c r="B2109" s="6" t="s">
        <v>804</v>
      </c>
      <c r="C2109" s="6" t="s">
        <v>724</v>
      </c>
      <c r="D2109" s="7" t="s">
        <v>34</v>
      </c>
      <c r="E2109" s="28" t="s">
        <v>35</v>
      </c>
      <c r="F2109" s="5" t="s">
        <v>22</v>
      </c>
      <c r="G2109" s="6" t="s">
        <v>267</v>
      </c>
      <c r="H2109" s="6" t="s">
        <v>38</v>
      </c>
      <c r="I2109" s="6" t="s">
        <v>38</v>
      </c>
      <c r="J2109" s="8" t="s">
        <v>806</v>
      </c>
      <c r="K2109" s="5" t="s">
        <v>807</v>
      </c>
      <c r="L2109" s="7" t="s">
        <v>808</v>
      </c>
      <c r="M2109" s="9">
        <v>709001</v>
      </c>
      <c r="N2109" s="5" t="s">
        <v>283</v>
      </c>
      <c r="O2109" s="31">
        <v>43341.5886454051</v>
      </c>
      <c r="P2109" s="32">
        <v>43341.5888425926</v>
      </c>
      <c r="Q2109" s="28" t="s">
        <v>803</v>
      </c>
      <c r="R2109" s="29" t="s">
        <v>38</v>
      </c>
      <c r="S2109" s="28" t="s">
        <v>56</v>
      </c>
      <c r="T2109" s="28" t="s">
        <v>273</v>
      </c>
      <c r="U2109" s="5" t="s">
        <v>274</v>
      </c>
      <c r="V2109" s="28" t="s">
        <v>85</v>
      </c>
      <c r="W2109" s="7" t="s">
        <v>810</v>
      </c>
      <c r="X2109" s="7" t="s">
        <v>3640</v>
      </c>
      <c r="Y2109" s="5" t="s">
        <v>277</v>
      </c>
      <c r="Z2109" s="5" t="s">
        <v>38</v>
      </c>
      <c r="AA2109" s="6" t="s">
        <v>38</v>
      </c>
      <c r="AB2109" s="6" t="s">
        <v>38</v>
      </c>
      <c r="AC2109" s="6" t="s">
        <v>38</v>
      </c>
      <c r="AD2109" s="6" t="s">
        <v>38</v>
      </c>
      <c r="AE2109" s="6" t="s">
        <v>38</v>
      </c>
    </row>
    <row r="2110">
      <c r="A2110" s="28" t="s">
        <v>4443</v>
      </c>
      <c r="B2110" s="6" t="s">
        <v>4441</v>
      </c>
      <c r="C2110" s="6" t="s">
        <v>724</v>
      </c>
      <c r="D2110" s="7" t="s">
        <v>34</v>
      </c>
      <c r="E2110" s="28" t="s">
        <v>35</v>
      </c>
      <c r="F2110" s="5" t="s">
        <v>328</v>
      </c>
      <c r="G2110" s="6" t="s">
        <v>329</v>
      </c>
      <c r="H2110" s="6" t="s">
        <v>38</v>
      </c>
      <c r="I2110" s="6" t="s">
        <v>38</v>
      </c>
      <c r="J2110" s="8" t="s">
        <v>1877</v>
      </c>
      <c r="K2110" s="5" t="s">
        <v>1878</v>
      </c>
      <c r="L2110" s="7" t="s">
        <v>1879</v>
      </c>
      <c r="M2110" s="9">
        <v>777001</v>
      </c>
      <c r="N2110" s="5" t="s">
        <v>618</v>
      </c>
      <c r="O2110" s="31">
        <v>43341.5886584144</v>
      </c>
      <c r="P2110" s="32">
        <v>43341.5888628125</v>
      </c>
      <c r="Q2110" s="28" t="s">
        <v>4440</v>
      </c>
      <c r="R2110" s="29" t="s">
        <v>38</v>
      </c>
      <c r="S2110" s="28" t="s">
        <v>56</v>
      </c>
      <c r="T2110" s="28" t="s">
        <v>770</v>
      </c>
      <c r="U2110" s="5" t="s">
        <v>332</v>
      </c>
      <c r="V2110" s="28" t="s">
        <v>85</v>
      </c>
      <c r="W2110" s="7" t="s">
        <v>38</v>
      </c>
      <c r="X2110" s="7" t="s">
        <v>38</v>
      </c>
      <c r="Y2110" s="5" t="s">
        <v>277</v>
      </c>
      <c r="Z2110" s="5" t="s">
        <v>38</v>
      </c>
      <c r="AA2110" s="6" t="s">
        <v>38</v>
      </c>
      <c r="AB2110" s="6" t="s">
        <v>38</v>
      </c>
      <c r="AC2110" s="6" t="s">
        <v>38</v>
      </c>
      <c r="AD2110" s="6" t="s">
        <v>38</v>
      </c>
      <c r="AE2110" s="6" t="s">
        <v>38</v>
      </c>
    </row>
    <row r="2111">
      <c r="A2111" s="28" t="s">
        <v>4170</v>
      </c>
      <c r="B2111" s="6" t="s">
        <v>4169</v>
      </c>
      <c r="C2111" s="6" t="s">
        <v>1565</v>
      </c>
      <c r="D2111" s="7" t="s">
        <v>34</v>
      </c>
      <c r="E2111" s="28" t="s">
        <v>35</v>
      </c>
      <c r="F2111" s="5" t="s">
        <v>328</v>
      </c>
      <c r="G2111" s="6" t="s">
        <v>329</v>
      </c>
      <c r="H2111" s="6" t="s">
        <v>38</v>
      </c>
      <c r="I2111" s="6" t="s">
        <v>38</v>
      </c>
      <c r="J2111" s="8" t="s">
        <v>767</v>
      </c>
      <c r="K2111" s="5" t="s">
        <v>768</v>
      </c>
      <c r="L2111" s="7" t="s">
        <v>769</v>
      </c>
      <c r="M2111" s="9">
        <v>9734001</v>
      </c>
      <c r="N2111" s="5" t="s">
        <v>618</v>
      </c>
      <c r="O2111" s="31">
        <v>43341.5886589468</v>
      </c>
      <c r="P2111" s="32">
        <v>43341.5888628125</v>
      </c>
      <c r="Q2111" s="28" t="s">
        <v>4168</v>
      </c>
      <c r="R2111" s="29" t="s">
        <v>38</v>
      </c>
      <c r="S2111" s="28" t="s">
        <v>56</v>
      </c>
      <c r="T2111" s="28" t="s">
        <v>770</v>
      </c>
      <c r="U2111" s="5" t="s">
        <v>332</v>
      </c>
      <c r="V2111" s="28" t="s">
        <v>85</v>
      </c>
      <c r="W2111" s="7" t="s">
        <v>38</v>
      </c>
      <c r="X2111" s="7" t="s">
        <v>38</v>
      </c>
      <c r="Y2111" s="5" t="s">
        <v>277</v>
      </c>
      <c r="Z2111" s="5" t="s">
        <v>38</v>
      </c>
      <c r="AA2111" s="6" t="s">
        <v>38</v>
      </c>
      <c r="AB2111" s="6" t="s">
        <v>38</v>
      </c>
      <c r="AC2111" s="6" t="s">
        <v>38</v>
      </c>
      <c r="AD2111" s="6" t="s">
        <v>38</v>
      </c>
      <c r="AE2111" s="6" t="s">
        <v>38</v>
      </c>
    </row>
    <row r="2112">
      <c r="A2112" s="28" t="s">
        <v>6643</v>
      </c>
      <c r="B2112" s="6" t="s">
        <v>6644</v>
      </c>
      <c r="C2112" s="6" t="s">
        <v>6645</v>
      </c>
      <c r="D2112" s="7" t="s">
        <v>34</v>
      </c>
      <c r="E2112" s="28" t="s">
        <v>35</v>
      </c>
      <c r="F2112" s="5" t="s">
        <v>502</v>
      </c>
      <c r="G2112" s="6" t="s">
        <v>37</v>
      </c>
      <c r="H2112" s="6" t="s">
        <v>38</v>
      </c>
      <c r="I2112" s="6" t="s">
        <v>38</v>
      </c>
      <c r="J2112" s="8" t="s">
        <v>767</v>
      </c>
      <c r="K2112" s="5" t="s">
        <v>768</v>
      </c>
      <c r="L2112" s="7" t="s">
        <v>769</v>
      </c>
      <c r="M2112" s="9">
        <v>19000</v>
      </c>
      <c r="N2112" s="5" t="s">
        <v>55</v>
      </c>
      <c r="O2112" s="31">
        <v>43341.5886594907</v>
      </c>
      <c r="P2112" s="32">
        <v>43341.588843831</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169</v>
      </c>
      <c r="B2113" s="6" t="s">
        <v>6188</v>
      </c>
      <c r="C2113" s="6" t="s">
        <v>6163</v>
      </c>
      <c r="D2113" s="7" t="s">
        <v>34</v>
      </c>
      <c r="E2113" s="28" t="s">
        <v>35</v>
      </c>
      <c r="F2113" s="5" t="s">
        <v>733</v>
      </c>
      <c r="G2113" s="6" t="s">
        <v>37</v>
      </c>
      <c r="H2113" s="6" t="s">
        <v>38</v>
      </c>
      <c r="I2113" s="6" t="s">
        <v>38</v>
      </c>
      <c r="J2113" s="8" t="s">
        <v>742</v>
      </c>
      <c r="K2113" s="5" t="s">
        <v>743</v>
      </c>
      <c r="L2113" s="7" t="s">
        <v>744</v>
      </c>
      <c r="M2113" s="9">
        <v>9730001</v>
      </c>
      <c r="N2113" s="5" t="s">
        <v>271</v>
      </c>
      <c r="O2113" s="31">
        <v>43341.5886602199</v>
      </c>
      <c r="P2113" s="32">
        <v>43341.5888602662</v>
      </c>
      <c r="Q2113" s="28" t="s">
        <v>6187</v>
      </c>
      <c r="R2113" s="29" t="s">
        <v>6646</v>
      </c>
      <c r="S2113" s="28" t="s">
        <v>38</v>
      </c>
      <c r="T2113" s="28" t="s">
        <v>38</v>
      </c>
      <c r="U2113" s="5" t="s">
        <v>38</v>
      </c>
      <c r="V2113" s="28" t="s">
        <v>85</v>
      </c>
      <c r="W2113" s="7" t="s">
        <v>38</v>
      </c>
      <c r="X2113" s="7" t="s">
        <v>38</v>
      </c>
      <c r="Y2113" s="5" t="s">
        <v>38</v>
      </c>
      <c r="Z2113" s="5" t="s">
        <v>38</v>
      </c>
      <c r="AA2113" s="6" t="s">
        <v>163</v>
      </c>
      <c r="AB2113" s="6" t="s">
        <v>60</v>
      </c>
      <c r="AC2113" s="6" t="s">
        <v>6189</v>
      </c>
      <c r="AD2113" s="6" t="s">
        <v>38</v>
      </c>
      <c r="AE2113" s="6" t="s">
        <v>38</v>
      </c>
    </row>
    <row r="2114">
      <c r="A2114" s="28" t="s">
        <v>6647</v>
      </c>
      <c r="B2114" s="6" t="s">
        <v>6648</v>
      </c>
      <c r="C2114" s="6" t="s">
        <v>4566</v>
      </c>
      <c r="D2114" s="7" t="s">
        <v>34</v>
      </c>
      <c r="E2114" s="28" t="s">
        <v>35</v>
      </c>
      <c r="F2114" s="5" t="s">
        <v>502</v>
      </c>
      <c r="G2114" s="6" t="s">
        <v>37</v>
      </c>
      <c r="H2114" s="6" t="s">
        <v>38</v>
      </c>
      <c r="I2114" s="6" t="s">
        <v>38</v>
      </c>
      <c r="J2114" s="8" t="s">
        <v>6649</v>
      </c>
      <c r="K2114" s="5" t="s">
        <v>6650</v>
      </c>
      <c r="L2114" s="7" t="s">
        <v>6651</v>
      </c>
      <c r="M2114" s="9">
        <v>171300</v>
      </c>
      <c r="N2114" s="5" t="s">
        <v>41</v>
      </c>
      <c r="O2114" s="31">
        <v>43341.5886607639</v>
      </c>
      <c r="P2114" s="32">
        <v>43341.5888375347</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6652</v>
      </c>
      <c r="B2115" s="6" t="s">
        <v>6653</v>
      </c>
      <c r="C2115" s="6" t="s">
        <v>724</v>
      </c>
      <c r="D2115" s="7" t="s">
        <v>34</v>
      </c>
      <c r="E2115" s="28" t="s">
        <v>35</v>
      </c>
      <c r="F2115" s="5" t="s">
        <v>733</v>
      </c>
      <c r="G2115" s="6" t="s">
        <v>37</v>
      </c>
      <c r="H2115" s="6" t="s">
        <v>38</v>
      </c>
      <c r="I2115" s="6" t="s">
        <v>4380</v>
      </c>
      <c r="J2115" s="8" t="s">
        <v>751</v>
      </c>
      <c r="K2115" s="5" t="s">
        <v>752</v>
      </c>
      <c r="L2115" s="7" t="s">
        <v>753</v>
      </c>
      <c r="M2115" s="9">
        <v>171400</v>
      </c>
      <c r="N2115" s="5" t="s">
        <v>41</v>
      </c>
      <c r="O2115" s="31">
        <v>43341.5886614931</v>
      </c>
      <c r="P2115" s="32">
        <v>43341.5888376968</v>
      </c>
      <c r="Q2115" s="28" t="s">
        <v>38</v>
      </c>
      <c r="R2115" s="29" t="s">
        <v>38</v>
      </c>
      <c r="S2115" s="28" t="s">
        <v>56</v>
      </c>
      <c r="T2115" s="28" t="s">
        <v>38</v>
      </c>
      <c r="U2115" s="5" t="s">
        <v>38</v>
      </c>
      <c r="V2115" s="28" t="s">
        <v>76</v>
      </c>
      <c r="W2115" s="7" t="s">
        <v>38</v>
      </c>
      <c r="X2115" s="7" t="s">
        <v>38</v>
      </c>
      <c r="Y2115" s="5" t="s">
        <v>38</v>
      </c>
      <c r="Z2115" s="5" t="s">
        <v>38</v>
      </c>
      <c r="AA2115" s="6" t="s">
        <v>6654</v>
      </c>
      <c r="AB2115" s="6" t="s">
        <v>60</v>
      </c>
      <c r="AC2115" s="6" t="s">
        <v>147</v>
      </c>
      <c r="AD2115" s="6" t="s">
        <v>38</v>
      </c>
      <c r="AE2115" s="6" t="s">
        <v>38</v>
      </c>
    </row>
    <row r="2116">
      <c r="A2116" s="28" t="s">
        <v>2770</v>
      </c>
      <c r="B2116" s="6" t="s">
        <v>2769</v>
      </c>
      <c r="C2116" s="6" t="s">
        <v>1865</v>
      </c>
      <c r="D2116" s="7" t="s">
        <v>34</v>
      </c>
      <c r="E2116" s="28" t="s">
        <v>35</v>
      </c>
      <c r="F2116" s="5" t="s">
        <v>296</v>
      </c>
      <c r="G2116" s="6" t="s">
        <v>54</v>
      </c>
      <c r="H2116" s="6" t="s">
        <v>38</v>
      </c>
      <c r="I2116" s="6" t="s">
        <v>38</v>
      </c>
      <c r="J2116" s="8" t="s">
        <v>1323</v>
      </c>
      <c r="K2116" s="5" t="s">
        <v>1324</v>
      </c>
      <c r="L2116" s="7" t="s">
        <v>1325</v>
      </c>
      <c r="M2116" s="9">
        <v>247002</v>
      </c>
      <c r="N2116" s="5" t="s">
        <v>55</v>
      </c>
      <c r="O2116" s="31">
        <v>43341.5886623843</v>
      </c>
      <c r="P2116" s="32">
        <v>43341.5888440162</v>
      </c>
      <c r="Q2116" s="28" t="s">
        <v>2768</v>
      </c>
      <c r="R2116" s="29" t="s">
        <v>38</v>
      </c>
      <c r="S2116" s="28" t="s">
        <v>56</v>
      </c>
      <c r="T2116" s="28" t="s">
        <v>38</v>
      </c>
      <c r="U2116" s="5" t="s">
        <v>38</v>
      </c>
      <c r="V2116" s="28" t="s">
        <v>301</v>
      </c>
      <c r="W2116" s="7" t="s">
        <v>38</v>
      </c>
      <c r="X2116" s="7" t="s">
        <v>38</v>
      </c>
      <c r="Y2116" s="5" t="s">
        <v>38</v>
      </c>
      <c r="Z2116" s="5" t="s">
        <v>38</v>
      </c>
      <c r="AA2116" s="6" t="s">
        <v>38</v>
      </c>
      <c r="AB2116" s="6" t="s">
        <v>38</v>
      </c>
      <c r="AC2116" s="6" t="s">
        <v>38</v>
      </c>
      <c r="AD2116" s="6" t="s">
        <v>38</v>
      </c>
      <c r="AE2116" s="6" t="s">
        <v>38</v>
      </c>
    </row>
    <row r="2117">
      <c r="A2117" s="28" t="s">
        <v>5230</v>
      </c>
      <c r="B2117" s="6" t="s">
        <v>5229</v>
      </c>
      <c r="C2117" s="6" t="s">
        <v>724</v>
      </c>
      <c r="D2117" s="7" t="s">
        <v>34</v>
      </c>
      <c r="E2117" s="28" t="s">
        <v>35</v>
      </c>
      <c r="F2117" s="5" t="s">
        <v>328</v>
      </c>
      <c r="G2117" s="6" t="s">
        <v>329</v>
      </c>
      <c r="H2117" s="6" t="s">
        <v>38</v>
      </c>
      <c r="I2117" s="6" t="s">
        <v>38</v>
      </c>
      <c r="J2117" s="8" t="s">
        <v>1396</v>
      </c>
      <c r="K2117" s="5" t="s">
        <v>1397</v>
      </c>
      <c r="L2117" s="7" t="s">
        <v>1398</v>
      </c>
      <c r="M2117" s="9">
        <v>13660001</v>
      </c>
      <c r="N2117" s="5" t="s">
        <v>55</v>
      </c>
      <c r="O2117" s="31">
        <v>43341.5886634607</v>
      </c>
      <c r="P2117" s="32">
        <v>43341.588844213</v>
      </c>
      <c r="Q2117" s="28" t="s">
        <v>5228</v>
      </c>
      <c r="R2117" s="29" t="s">
        <v>38</v>
      </c>
      <c r="S2117" s="28" t="s">
        <v>56</v>
      </c>
      <c r="T2117" s="28" t="s">
        <v>770</v>
      </c>
      <c r="U2117" s="5" t="s">
        <v>332</v>
      </c>
      <c r="V2117" s="28" t="s">
        <v>301</v>
      </c>
      <c r="W2117" s="7" t="s">
        <v>38</v>
      </c>
      <c r="X2117" s="7" t="s">
        <v>38</v>
      </c>
      <c r="Y2117" s="5" t="s">
        <v>333</v>
      </c>
      <c r="Z2117" s="5" t="s">
        <v>38</v>
      </c>
      <c r="AA2117" s="6" t="s">
        <v>38</v>
      </c>
      <c r="AB2117" s="6" t="s">
        <v>38</v>
      </c>
      <c r="AC2117" s="6" t="s">
        <v>38</v>
      </c>
      <c r="AD2117" s="6" t="s">
        <v>38</v>
      </c>
      <c r="AE2117" s="6" t="s">
        <v>38</v>
      </c>
    </row>
    <row r="2118">
      <c r="A2118" s="28" t="s">
        <v>4351</v>
      </c>
      <c r="B2118" s="6" t="s">
        <v>4349</v>
      </c>
      <c r="C2118" s="6" t="s">
        <v>724</v>
      </c>
      <c r="D2118" s="7" t="s">
        <v>34</v>
      </c>
      <c r="E2118" s="28" t="s">
        <v>35</v>
      </c>
      <c r="F2118" s="5" t="s">
        <v>22</v>
      </c>
      <c r="G2118" s="6" t="s">
        <v>267</v>
      </c>
      <c r="H2118" s="6" t="s">
        <v>38</v>
      </c>
      <c r="I2118" s="6" t="s">
        <v>38</v>
      </c>
      <c r="J2118" s="8" t="s">
        <v>1346</v>
      </c>
      <c r="K2118" s="5" t="s">
        <v>1347</v>
      </c>
      <c r="L2118" s="7" t="s">
        <v>1348</v>
      </c>
      <c r="M2118" s="9">
        <v>751001</v>
      </c>
      <c r="N2118" s="5" t="s">
        <v>283</v>
      </c>
      <c r="O2118" s="31">
        <v>43341.5886642014</v>
      </c>
      <c r="P2118" s="32">
        <v>43341.5888423958</v>
      </c>
      <c r="Q2118" s="28" t="s">
        <v>4348</v>
      </c>
      <c r="R2118" s="29" t="s">
        <v>38</v>
      </c>
      <c r="S2118" s="28" t="s">
        <v>56</v>
      </c>
      <c r="T2118" s="28" t="s">
        <v>273</v>
      </c>
      <c r="U2118" s="5" t="s">
        <v>274</v>
      </c>
      <c r="V2118" s="28" t="s">
        <v>1349</v>
      </c>
      <c r="W2118" s="7" t="s">
        <v>4352</v>
      </c>
      <c r="X2118" s="7" t="s">
        <v>3640</v>
      </c>
      <c r="Y2118" s="5" t="s">
        <v>277</v>
      </c>
      <c r="Z2118" s="5" t="s">
        <v>38</v>
      </c>
      <c r="AA2118" s="6" t="s">
        <v>38</v>
      </c>
      <c r="AB2118" s="6" t="s">
        <v>38</v>
      </c>
      <c r="AC2118" s="6" t="s">
        <v>38</v>
      </c>
      <c r="AD2118" s="6" t="s">
        <v>38</v>
      </c>
      <c r="AE2118" s="6" t="s">
        <v>38</v>
      </c>
    </row>
    <row r="2119">
      <c r="A2119" s="28" t="s">
        <v>6655</v>
      </c>
      <c r="B2119" s="6" t="s">
        <v>6656</v>
      </c>
      <c r="C2119" s="6" t="s">
        <v>724</v>
      </c>
      <c r="D2119" s="7" t="s">
        <v>34</v>
      </c>
      <c r="E2119" s="28" t="s">
        <v>35</v>
      </c>
      <c r="F2119" s="5" t="s">
        <v>502</v>
      </c>
      <c r="G2119" s="6" t="s">
        <v>37</v>
      </c>
      <c r="H2119" s="6" t="s">
        <v>38</v>
      </c>
      <c r="I2119" s="6" t="s">
        <v>38</v>
      </c>
      <c r="J2119" s="8" t="s">
        <v>4014</v>
      </c>
      <c r="K2119" s="5" t="s">
        <v>4015</v>
      </c>
      <c r="L2119" s="7" t="s">
        <v>4016</v>
      </c>
      <c r="M2119" s="9">
        <v>171800</v>
      </c>
      <c r="N2119" s="5" t="s">
        <v>41</v>
      </c>
      <c r="O2119" s="31">
        <v>43341.5886773958</v>
      </c>
      <c r="P2119" s="32">
        <v>43341.5888382292</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1290</v>
      </c>
      <c r="B2120" s="6" t="s">
        <v>1289</v>
      </c>
      <c r="C2120" s="6" t="s">
        <v>1069</v>
      </c>
      <c r="D2120" s="7" t="s">
        <v>34</v>
      </c>
      <c r="E2120" s="28" t="s">
        <v>35</v>
      </c>
      <c r="F2120" s="5" t="s">
        <v>328</v>
      </c>
      <c r="G2120" s="6" t="s">
        <v>329</v>
      </c>
      <c r="H2120" s="6" t="s">
        <v>38</v>
      </c>
      <c r="I2120" s="6" t="s">
        <v>38</v>
      </c>
      <c r="J2120" s="8" t="s">
        <v>1285</v>
      </c>
      <c r="K2120" s="5" t="s">
        <v>1286</v>
      </c>
      <c r="L2120" s="7" t="s">
        <v>1287</v>
      </c>
      <c r="M2120" s="9">
        <v>9854001</v>
      </c>
      <c r="N2120" s="5" t="s">
        <v>618</v>
      </c>
      <c r="O2120" s="31">
        <v>43341.5886780903</v>
      </c>
      <c r="P2120" s="32">
        <v>43341.5888629977</v>
      </c>
      <c r="Q2120" s="28" t="s">
        <v>1288</v>
      </c>
      <c r="R2120" s="29" t="s">
        <v>38</v>
      </c>
      <c r="S2120" s="28" t="s">
        <v>56</v>
      </c>
      <c r="T2120" s="28" t="s">
        <v>770</v>
      </c>
      <c r="U2120" s="5" t="s">
        <v>332</v>
      </c>
      <c r="V2120" s="28" t="s">
        <v>85</v>
      </c>
      <c r="W2120" s="7" t="s">
        <v>38</v>
      </c>
      <c r="X2120" s="7" t="s">
        <v>38</v>
      </c>
      <c r="Y2120" s="5" t="s">
        <v>38</v>
      </c>
      <c r="Z2120" s="5" t="s">
        <v>38</v>
      </c>
      <c r="AA2120" s="6" t="s">
        <v>38</v>
      </c>
      <c r="AB2120" s="6" t="s">
        <v>38</v>
      </c>
      <c r="AC2120" s="6" t="s">
        <v>38</v>
      </c>
      <c r="AD2120" s="6" t="s">
        <v>38</v>
      </c>
      <c r="AE2120" s="6" t="s">
        <v>38</v>
      </c>
    </row>
    <row r="2121">
      <c r="A2121" s="28" t="s">
        <v>6366</v>
      </c>
      <c r="B2121" s="6" t="s">
        <v>6365</v>
      </c>
      <c r="C2121" s="6" t="s">
        <v>4566</v>
      </c>
      <c r="D2121" s="7" t="s">
        <v>34</v>
      </c>
      <c r="E2121" s="28" t="s">
        <v>35</v>
      </c>
      <c r="F2121" s="5" t="s">
        <v>502</v>
      </c>
      <c r="G2121" s="6" t="s">
        <v>37</v>
      </c>
      <c r="H2121" s="6" t="s">
        <v>38</v>
      </c>
      <c r="I2121" s="6" t="s">
        <v>38</v>
      </c>
      <c r="J2121" s="8" t="s">
        <v>1297</v>
      </c>
      <c r="K2121" s="5" t="s">
        <v>1298</v>
      </c>
      <c r="L2121" s="7" t="s">
        <v>1299</v>
      </c>
      <c r="M2121" s="9">
        <v>158001</v>
      </c>
      <c r="N2121" s="5" t="s">
        <v>271</v>
      </c>
      <c r="O2121" s="31">
        <v>43341.5886788194</v>
      </c>
      <c r="P2121" s="32">
        <v>43341.5888601042</v>
      </c>
      <c r="Q2121" s="28" t="s">
        <v>6364</v>
      </c>
      <c r="R2121" s="29" t="s">
        <v>6657</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6658</v>
      </c>
      <c r="B2122" s="6" t="s">
        <v>6659</v>
      </c>
      <c r="C2122" s="6" t="s">
        <v>1390</v>
      </c>
      <c r="D2122" s="7" t="s">
        <v>34</v>
      </c>
      <c r="E2122" s="28" t="s">
        <v>35</v>
      </c>
      <c r="F2122" s="5" t="s">
        <v>502</v>
      </c>
      <c r="G2122" s="6" t="s">
        <v>37</v>
      </c>
      <c r="H2122" s="6" t="s">
        <v>38</v>
      </c>
      <c r="I2122" s="6" t="s">
        <v>38</v>
      </c>
      <c r="J2122" s="8" t="s">
        <v>306</v>
      </c>
      <c r="K2122" s="5" t="s">
        <v>307</v>
      </c>
      <c r="L2122" s="7" t="s">
        <v>308</v>
      </c>
      <c r="M2122" s="9">
        <v>26100</v>
      </c>
      <c r="N2122" s="5" t="s">
        <v>271</v>
      </c>
      <c r="O2122" s="31">
        <v>43341.5886795486</v>
      </c>
      <c r="P2122" s="32">
        <v>43341.5888602662</v>
      </c>
      <c r="Q2122" s="28" t="s">
        <v>38</v>
      </c>
      <c r="R2122" s="29" t="s">
        <v>6660</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5839</v>
      </c>
      <c r="B2123" s="6" t="s">
        <v>5837</v>
      </c>
      <c r="C2123" s="6" t="s">
        <v>1565</v>
      </c>
      <c r="D2123" s="7" t="s">
        <v>34</v>
      </c>
      <c r="E2123" s="28" t="s">
        <v>35</v>
      </c>
      <c r="F2123" s="5" t="s">
        <v>296</v>
      </c>
      <c r="G2123" s="6" t="s">
        <v>54</v>
      </c>
      <c r="H2123" s="6" t="s">
        <v>38</v>
      </c>
      <c r="I2123" s="6" t="s">
        <v>38</v>
      </c>
      <c r="J2123" s="8" t="s">
        <v>1086</v>
      </c>
      <c r="K2123" s="5" t="s">
        <v>1087</v>
      </c>
      <c r="L2123" s="7" t="s">
        <v>1088</v>
      </c>
      <c r="M2123" s="9">
        <v>1173000</v>
      </c>
      <c r="N2123" s="5" t="s">
        <v>41</v>
      </c>
      <c r="O2123" s="31">
        <v>43341.5886800926</v>
      </c>
      <c r="P2123" s="32">
        <v>43341.5888376968</v>
      </c>
      <c r="Q2123" s="28" t="s">
        <v>5836</v>
      </c>
      <c r="R2123" s="29" t="s">
        <v>38</v>
      </c>
      <c r="S2123" s="28" t="s">
        <v>38</v>
      </c>
      <c r="T2123" s="28" t="s">
        <v>38</v>
      </c>
      <c r="U2123" s="5" t="s">
        <v>38</v>
      </c>
      <c r="V2123" s="28" t="s">
        <v>1089</v>
      </c>
      <c r="W2123" s="7" t="s">
        <v>38</v>
      </c>
      <c r="X2123" s="7" t="s">
        <v>38</v>
      </c>
      <c r="Y2123" s="5" t="s">
        <v>38</v>
      </c>
      <c r="Z2123" s="5" t="s">
        <v>38</v>
      </c>
      <c r="AA2123" s="6" t="s">
        <v>38</v>
      </c>
      <c r="AB2123" s="6" t="s">
        <v>38</v>
      </c>
      <c r="AC2123" s="6" t="s">
        <v>38</v>
      </c>
      <c r="AD2123" s="6" t="s">
        <v>38</v>
      </c>
      <c r="AE2123" s="6" t="s">
        <v>38</v>
      </c>
    </row>
    <row r="2124">
      <c r="A2124" s="28" t="s">
        <v>6660</v>
      </c>
      <c r="B2124" s="6" t="s">
        <v>6659</v>
      </c>
      <c r="C2124" s="6" t="s">
        <v>1390</v>
      </c>
      <c r="D2124" s="7" t="s">
        <v>34</v>
      </c>
      <c r="E2124" s="28" t="s">
        <v>35</v>
      </c>
      <c r="F2124" s="5" t="s">
        <v>502</v>
      </c>
      <c r="G2124" s="6" t="s">
        <v>37</v>
      </c>
      <c r="H2124" s="6" t="s">
        <v>38</v>
      </c>
      <c r="I2124" s="6" t="s">
        <v>38</v>
      </c>
      <c r="J2124" s="8" t="s">
        <v>306</v>
      </c>
      <c r="K2124" s="5" t="s">
        <v>307</v>
      </c>
      <c r="L2124" s="7" t="s">
        <v>308</v>
      </c>
      <c r="M2124" s="9">
        <v>26101</v>
      </c>
      <c r="N2124" s="5" t="s">
        <v>41</v>
      </c>
      <c r="O2124" s="31">
        <v>43341.588680787</v>
      </c>
      <c r="P2124" s="32">
        <v>43341.5888378819</v>
      </c>
      <c r="Q2124" s="28" t="s">
        <v>6658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6622</v>
      </c>
      <c r="B2125" s="6" t="s">
        <v>6359</v>
      </c>
      <c r="C2125" s="6" t="s">
        <v>724</v>
      </c>
      <c r="D2125" s="7" t="s">
        <v>34</v>
      </c>
      <c r="E2125" s="28" t="s">
        <v>35</v>
      </c>
      <c r="F2125" s="5" t="s">
        <v>502</v>
      </c>
      <c r="G2125" s="6" t="s">
        <v>37</v>
      </c>
      <c r="H2125" s="6" t="s">
        <v>38</v>
      </c>
      <c r="I2125" s="6" t="s">
        <v>38</v>
      </c>
      <c r="J2125" s="8" t="s">
        <v>311</v>
      </c>
      <c r="K2125" s="5" t="s">
        <v>312</v>
      </c>
      <c r="L2125" s="7" t="s">
        <v>313</v>
      </c>
      <c r="M2125" s="9">
        <v>27002</v>
      </c>
      <c r="N2125" s="5" t="s">
        <v>41</v>
      </c>
      <c r="O2125" s="31">
        <v>43341.5886819097</v>
      </c>
      <c r="P2125" s="32">
        <v>43341.5888378819</v>
      </c>
      <c r="Q2125" s="28" t="s">
        <v>6360</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6657</v>
      </c>
      <c r="B2126" s="6" t="s">
        <v>6365</v>
      </c>
      <c r="C2126" s="6" t="s">
        <v>4566</v>
      </c>
      <c r="D2126" s="7" t="s">
        <v>34</v>
      </c>
      <c r="E2126" s="28" t="s">
        <v>35</v>
      </c>
      <c r="F2126" s="5" t="s">
        <v>502</v>
      </c>
      <c r="G2126" s="6" t="s">
        <v>37</v>
      </c>
      <c r="H2126" s="6" t="s">
        <v>38</v>
      </c>
      <c r="I2126" s="6" t="s">
        <v>38</v>
      </c>
      <c r="J2126" s="8" t="s">
        <v>1297</v>
      </c>
      <c r="K2126" s="5" t="s">
        <v>1298</v>
      </c>
      <c r="L2126" s="7" t="s">
        <v>1299</v>
      </c>
      <c r="M2126" s="9">
        <v>158002</v>
      </c>
      <c r="N2126" s="5" t="s">
        <v>41</v>
      </c>
      <c r="O2126" s="31">
        <v>43341.5886836806</v>
      </c>
      <c r="P2126" s="32">
        <v>43341.5888378819</v>
      </c>
      <c r="Q2126" s="28" t="s">
        <v>6366</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6661</v>
      </c>
      <c r="B2127" s="6" t="s">
        <v>6662</v>
      </c>
      <c r="C2127" s="6" t="s">
        <v>4566</v>
      </c>
      <c r="D2127" s="7" t="s">
        <v>34</v>
      </c>
      <c r="E2127" s="28" t="s">
        <v>35</v>
      </c>
      <c r="F2127" s="5" t="s">
        <v>502</v>
      </c>
      <c r="G2127" s="6" t="s">
        <v>37</v>
      </c>
      <c r="H2127" s="6" t="s">
        <v>38</v>
      </c>
      <c r="I2127" s="6" t="s">
        <v>38</v>
      </c>
      <c r="J2127" s="8" t="s">
        <v>6353</v>
      </c>
      <c r="K2127" s="5" t="s">
        <v>6354</v>
      </c>
      <c r="L2127" s="7" t="s">
        <v>6355</v>
      </c>
      <c r="M2127" s="9">
        <v>172700</v>
      </c>
      <c r="N2127" s="5" t="s">
        <v>41</v>
      </c>
      <c r="O2127" s="31">
        <v>43341.5886849537</v>
      </c>
      <c r="P2127" s="32">
        <v>43341.5888380787</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6663</v>
      </c>
      <c r="B2128" s="6" t="s">
        <v>6664</v>
      </c>
      <c r="C2128" s="6" t="s">
        <v>4566</v>
      </c>
      <c r="D2128" s="7" t="s">
        <v>34</v>
      </c>
      <c r="E2128" s="28" t="s">
        <v>35</v>
      </c>
      <c r="F2128" s="5" t="s">
        <v>502</v>
      </c>
      <c r="G2128" s="6" t="s">
        <v>37</v>
      </c>
      <c r="H2128" s="6" t="s">
        <v>38</v>
      </c>
      <c r="I2128" s="6" t="s">
        <v>38</v>
      </c>
      <c r="J2128" s="8" t="s">
        <v>6353</v>
      </c>
      <c r="K2128" s="5" t="s">
        <v>6354</v>
      </c>
      <c r="L2128" s="7" t="s">
        <v>6355</v>
      </c>
      <c r="M2128" s="9">
        <v>172800</v>
      </c>
      <c r="N2128" s="5" t="s">
        <v>41</v>
      </c>
      <c r="O2128" s="31">
        <v>43341.5886854977</v>
      </c>
      <c r="P2128" s="32">
        <v>43341.5888380787</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6665</v>
      </c>
      <c r="B2129" s="6" t="s">
        <v>6666</v>
      </c>
      <c r="C2129" s="6" t="s">
        <v>724</v>
      </c>
      <c r="D2129" s="7" t="s">
        <v>34</v>
      </c>
      <c r="E2129" s="28" t="s">
        <v>35</v>
      </c>
      <c r="F2129" s="5" t="s">
        <v>502</v>
      </c>
      <c r="G2129" s="6" t="s">
        <v>37</v>
      </c>
      <c r="H2129" s="6" t="s">
        <v>38</v>
      </c>
      <c r="I2129" s="6" t="s">
        <v>38</v>
      </c>
      <c r="J2129" s="8" t="s">
        <v>6353</v>
      </c>
      <c r="K2129" s="5" t="s">
        <v>6354</v>
      </c>
      <c r="L2129" s="7" t="s">
        <v>6355</v>
      </c>
      <c r="M2129" s="9">
        <v>172900</v>
      </c>
      <c r="N2129" s="5" t="s">
        <v>41</v>
      </c>
      <c r="O2129" s="31">
        <v>43341.5886862269</v>
      </c>
      <c r="P2129" s="32">
        <v>43341.5888380787</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6667</v>
      </c>
      <c r="B2130" s="6" t="s">
        <v>6668</v>
      </c>
      <c r="C2130" s="6" t="s">
        <v>293</v>
      </c>
      <c r="D2130" s="7" t="s">
        <v>34</v>
      </c>
      <c r="E2130" s="28" t="s">
        <v>35</v>
      </c>
      <c r="F2130" s="5" t="s">
        <v>502</v>
      </c>
      <c r="G2130" s="6" t="s">
        <v>37</v>
      </c>
      <c r="H2130" s="6" t="s">
        <v>38</v>
      </c>
      <c r="I2130" s="6" t="s">
        <v>38</v>
      </c>
      <c r="J2130" s="8" t="s">
        <v>6353</v>
      </c>
      <c r="K2130" s="5" t="s">
        <v>6354</v>
      </c>
      <c r="L2130" s="7" t="s">
        <v>6355</v>
      </c>
      <c r="M2130" s="9">
        <v>13930000</v>
      </c>
      <c r="N2130" s="5" t="s">
        <v>41</v>
      </c>
      <c r="O2130" s="31">
        <v>43341.5886869213</v>
      </c>
      <c r="P2130" s="32">
        <v>43341.5888382292</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6624</v>
      </c>
      <c r="B2131" s="6" t="s">
        <v>6344</v>
      </c>
      <c r="C2131" s="6" t="s">
        <v>6623</v>
      </c>
      <c r="D2131" s="7" t="s">
        <v>34</v>
      </c>
      <c r="E2131" s="28" t="s">
        <v>35</v>
      </c>
      <c r="F2131" s="5" t="s">
        <v>502</v>
      </c>
      <c r="G2131" s="6" t="s">
        <v>37</v>
      </c>
      <c r="H2131" s="6" t="s">
        <v>38</v>
      </c>
      <c r="I2131" s="6" t="s">
        <v>38</v>
      </c>
      <c r="J2131" s="8" t="s">
        <v>311</v>
      </c>
      <c r="K2131" s="5" t="s">
        <v>312</v>
      </c>
      <c r="L2131" s="7" t="s">
        <v>313</v>
      </c>
      <c r="M2131" s="9">
        <v>27102</v>
      </c>
      <c r="N2131" s="5" t="s">
        <v>55</v>
      </c>
      <c r="O2131" s="31">
        <v>43341.5886878472</v>
      </c>
      <c r="P2131" s="32">
        <v>43341.588844213</v>
      </c>
      <c r="Q2131" s="28" t="s">
        <v>6345</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4010</v>
      </c>
      <c r="B2132" s="6" t="s">
        <v>4009</v>
      </c>
      <c r="C2132" s="6" t="s">
        <v>1565</v>
      </c>
      <c r="D2132" s="7" t="s">
        <v>34</v>
      </c>
      <c r="E2132" s="28" t="s">
        <v>35</v>
      </c>
      <c r="F2132" s="5" t="s">
        <v>22</v>
      </c>
      <c r="G2132" s="6" t="s">
        <v>267</v>
      </c>
      <c r="H2132" s="6" t="s">
        <v>38</v>
      </c>
      <c r="I2132" s="6" t="s">
        <v>38</v>
      </c>
      <c r="J2132" s="8" t="s">
        <v>3770</v>
      </c>
      <c r="K2132" s="5" t="s">
        <v>3771</v>
      </c>
      <c r="L2132" s="7" t="s">
        <v>3772</v>
      </c>
      <c r="M2132" s="9">
        <v>762001</v>
      </c>
      <c r="N2132" s="5" t="s">
        <v>283</v>
      </c>
      <c r="O2132" s="31">
        <v>43341.5886885764</v>
      </c>
      <c r="P2132" s="32">
        <v>43341.5888425926</v>
      </c>
      <c r="Q2132" s="28" t="s">
        <v>4008</v>
      </c>
      <c r="R2132" s="29" t="s">
        <v>38</v>
      </c>
      <c r="S2132" s="28" t="s">
        <v>56</v>
      </c>
      <c r="T2132" s="28" t="s">
        <v>273</v>
      </c>
      <c r="U2132" s="5" t="s">
        <v>274</v>
      </c>
      <c r="V2132" s="28" t="s">
        <v>66</v>
      </c>
      <c r="W2132" s="7" t="s">
        <v>4011</v>
      </c>
      <c r="X2132" s="7" t="s">
        <v>3640</v>
      </c>
      <c r="Y2132" s="5" t="s">
        <v>277</v>
      </c>
      <c r="Z2132" s="5" t="s">
        <v>38</v>
      </c>
      <c r="AA2132" s="6" t="s">
        <v>38</v>
      </c>
      <c r="AB2132" s="6" t="s">
        <v>38</v>
      </c>
      <c r="AC2132" s="6" t="s">
        <v>38</v>
      </c>
      <c r="AD2132" s="6" t="s">
        <v>38</v>
      </c>
      <c r="AE2132" s="6" t="s">
        <v>38</v>
      </c>
    </row>
    <row r="2133">
      <c r="A2133" s="28" t="s">
        <v>4007</v>
      </c>
      <c r="B2133" s="6" t="s">
        <v>4006</v>
      </c>
      <c r="C2133" s="6" t="s">
        <v>1565</v>
      </c>
      <c r="D2133" s="7" t="s">
        <v>34</v>
      </c>
      <c r="E2133" s="28" t="s">
        <v>35</v>
      </c>
      <c r="F2133" s="5" t="s">
        <v>733</v>
      </c>
      <c r="G2133" s="6" t="s">
        <v>37</v>
      </c>
      <c r="H2133" s="6" t="s">
        <v>38</v>
      </c>
      <c r="I2133" s="6" t="s">
        <v>38</v>
      </c>
      <c r="J2133" s="8" t="s">
        <v>3660</v>
      </c>
      <c r="K2133" s="5" t="s">
        <v>3661</v>
      </c>
      <c r="L2133" s="7" t="s">
        <v>3662</v>
      </c>
      <c r="M2133" s="9">
        <v>631001</v>
      </c>
      <c r="N2133" s="5" t="s">
        <v>271</v>
      </c>
      <c r="O2133" s="31">
        <v>43341.5887017361</v>
      </c>
      <c r="P2133" s="32">
        <v>43341.5888601042</v>
      </c>
      <c r="Q2133" s="28" t="s">
        <v>4005</v>
      </c>
      <c r="R2133" s="29" t="s">
        <v>6669</v>
      </c>
      <c r="S2133" s="28" t="s">
        <v>56</v>
      </c>
      <c r="T2133" s="28" t="s">
        <v>38</v>
      </c>
      <c r="U2133" s="5" t="s">
        <v>38</v>
      </c>
      <c r="V2133" s="28" t="s">
        <v>1349</v>
      </c>
      <c r="W2133" s="7" t="s">
        <v>38</v>
      </c>
      <c r="X2133" s="7" t="s">
        <v>38</v>
      </c>
      <c r="Y2133" s="5" t="s">
        <v>38</v>
      </c>
      <c r="Z2133" s="5" t="s">
        <v>38</v>
      </c>
      <c r="AA2133" s="6" t="s">
        <v>38</v>
      </c>
      <c r="AB2133" s="6" t="s">
        <v>60</v>
      </c>
      <c r="AC2133" s="6" t="s">
        <v>38</v>
      </c>
      <c r="AD2133" s="6" t="s">
        <v>38</v>
      </c>
      <c r="AE2133" s="6" t="s">
        <v>38</v>
      </c>
    </row>
    <row r="2134">
      <c r="A2134" s="30" t="s">
        <v>4027</v>
      </c>
      <c r="B2134" s="6" t="s">
        <v>4023</v>
      </c>
      <c r="C2134" s="6" t="s">
        <v>1565</v>
      </c>
      <c r="D2134" s="7" t="s">
        <v>34</v>
      </c>
      <c r="E2134" s="28" t="s">
        <v>35</v>
      </c>
      <c r="F2134" s="5" t="s">
        <v>296</v>
      </c>
      <c r="G2134" s="6" t="s">
        <v>37</v>
      </c>
      <c r="H2134" s="6" t="s">
        <v>38</v>
      </c>
      <c r="I2134" s="6" t="s">
        <v>38</v>
      </c>
      <c r="J2134" s="8" t="s">
        <v>4024</v>
      </c>
      <c r="K2134" s="5" t="s">
        <v>4025</v>
      </c>
      <c r="L2134" s="7" t="s">
        <v>4026</v>
      </c>
      <c r="M2134" s="9">
        <v>636001</v>
      </c>
      <c r="N2134" s="5" t="s">
        <v>438</v>
      </c>
      <c r="O2134" s="31">
        <v>43341.5887024653</v>
      </c>
      <c r="Q2134" s="28" t="s">
        <v>4022</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30" t="s">
        <v>4030</v>
      </c>
      <c r="B2135" s="6" t="s">
        <v>4029</v>
      </c>
      <c r="C2135" s="6" t="s">
        <v>1565</v>
      </c>
      <c r="D2135" s="7" t="s">
        <v>34</v>
      </c>
      <c r="E2135" s="28" t="s">
        <v>35</v>
      </c>
      <c r="F2135" s="5" t="s">
        <v>22</v>
      </c>
      <c r="G2135" s="6" t="s">
        <v>267</v>
      </c>
      <c r="H2135" s="6" t="s">
        <v>38</v>
      </c>
      <c r="I2135" s="6" t="s">
        <v>38</v>
      </c>
      <c r="J2135" s="8" t="s">
        <v>4024</v>
      </c>
      <c r="K2135" s="5" t="s">
        <v>4025</v>
      </c>
      <c r="L2135" s="7" t="s">
        <v>4026</v>
      </c>
      <c r="M2135" s="9">
        <v>637001</v>
      </c>
      <c r="N2135" s="5" t="s">
        <v>438</v>
      </c>
      <c r="O2135" s="31">
        <v>43341.5887035532</v>
      </c>
      <c r="Q2135" s="28" t="s">
        <v>4028</v>
      </c>
      <c r="R2135" s="29" t="s">
        <v>38</v>
      </c>
      <c r="S2135" s="28" t="s">
        <v>56</v>
      </c>
      <c r="T2135" s="28" t="s">
        <v>273</v>
      </c>
      <c r="U2135" s="5" t="s">
        <v>274</v>
      </c>
      <c r="V2135" s="28" t="s">
        <v>4031</v>
      </c>
      <c r="W2135" s="7" t="s">
        <v>4032</v>
      </c>
      <c r="X2135" s="7" t="s">
        <v>3640</v>
      </c>
      <c r="Y2135" s="5" t="s">
        <v>333</v>
      </c>
      <c r="Z2135" s="5" t="s">
        <v>38</v>
      </c>
      <c r="AA2135" s="6" t="s">
        <v>38</v>
      </c>
      <c r="AB2135" s="6" t="s">
        <v>38</v>
      </c>
      <c r="AC2135" s="6" t="s">
        <v>38</v>
      </c>
      <c r="AD2135" s="6" t="s">
        <v>38</v>
      </c>
      <c r="AE2135" s="6" t="s">
        <v>38</v>
      </c>
    </row>
    <row r="2136">
      <c r="A2136" s="28" t="s">
        <v>5180</v>
      </c>
      <c r="B2136" s="6" t="s">
        <v>5178</v>
      </c>
      <c r="C2136" s="6" t="s">
        <v>943</v>
      </c>
      <c r="D2136" s="7" t="s">
        <v>34</v>
      </c>
      <c r="E2136" s="28" t="s">
        <v>35</v>
      </c>
      <c r="F2136" s="5" t="s">
        <v>22</v>
      </c>
      <c r="G2136" s="6" t="s">
        <v>267</v>
      </c>
      <c r="H2136" s="6" t="s">
        <v>38</v>
      </c>
      <c r="I2136" s="6" t="s">
        <v>38</v>
      </c>
      <c r="J2136" s="8" t="s">
        <v>1340</v>
      </c>
      <c r="K2136" s="5" t="s">
        <v>1341</v>
      </c>
      <c r="L2136" s="7" t="s">
        <v>1342</v>
      </c>
      <c r="M2136" s="9">
        <v>9872000</v>
      </c>
      <c r="N2136" s="5" t="s">
        <v>283</v>
      </c>
      <c r="O2136" s="31">
        <v>43341.5887165509</v>
      </c>
      <c r="P2136" s="32">
        <v>43341.5888420486</v>
      </c>
      <c r="Q2136" s="28" t="s">
        <v>5177</v>
      </c>
      <c r="R2136" s="29" t="s">
        <v>38</v>
      </c>
      <c r="S2136" s="28" t="s">
        <v>56</v>
      </c>
      <c r="T2136" s="28" t="s">
        <v>273</v>
      </c>
      <c r="U2136" s="5" t="s">
        <v>274</v>
      </c>
      <c r="V2136" s="28" t="s">
        <v>1343</v>
      </c>
      <c r="W2136" s="7" t="s">
        <v>5181</v>
      </c>
      <c r="X2136" s="7" t="s">
        <v>3640</v>
      </c>
      <c r="Y2136" s="5" t="s">
        <v>277</v>
      </c>
      <c r="Z2136" s="5" t="s">
        <v>38</v>
      </c>
      <c r="AA2136" s="6" t="s">
        <v>38</v>
      </c>
      <c r="AB2136" s="6" t="s">
        <v>38</v>
      </c>
      <c r="AC2136" s="6" t="s">
        <v>38</v>
      </c>
      <c r="AD2136" s="6" t="s">
        <v>38</v>
      </c>
      <c r="AE2136" s="6" t="s">
        <v>38</v>
      </c>
    </row>
    <row r="2137">
      <c r="A2137" s="28" t="s">
        <v>6217</v>
      </c>
      <c r="B2137" s="6" t="s">
        <v>6214</v>
      </c>
      <c r="C2137" s="6" t="s">
        <v>424</v>
      </c>
      <c r="D2137" s="7" t="s">
        <v>34</v>
      </c>
      <c r="E2137" s="28" t="s">
        <v>35</v>
      </c>
      <c r="F2137" s="5" t="s">
        <v>22</v>
      </c>
      <c r="G2137" s="6" t="s">
        <v>267</v>
      </c>
      <c r="H2137" s="6" t="s">
        <v>38</v>
      </c>
      <c r="I2137" s="6" t="s">
        <v>38</v>
      </c>
      <c r="J2137" s="8" t="s">
        <v>728</v>
      </c>
      <c r="K2137" s="5" t="s">
        <v>729</v>
      </c>
      <c r="L2137" s="7" t="s">
        <v>730</v>
      </c>
      <c r="M2137" s="9">
        <v>9728001</v>
      </c>
      <c r="N2137" s="5" t="s">
        <v>283</v>
      </c>
      <c r="O2137" s="31">
        <v>43341.5887302894</v>
      </c>
      <c r="P2137" s="32">
        <v>43341.5888422107</v>
      </c>
      <c r="Q2137" s="28" t="s">
        <v>6213</v>
      </c>
      <c r="R2137" s="29" t="s">
        <v>38</v>
      </c>
      <c r="S2137" s="28" t="s">
        <v>56</v>
      </c>
      <c r="T2137" s="28" t="s">
        <v>273</v>
      </c>
      <c r="U2137" s="5" t="s">
        <v>274</v>
      </c>
      <c r="V2137" s="28" t="s">
        <v>172</v>
      </c>
      <c r="W2137" s="7" t="s">
        <v>6218</v>
      </c>
      <c r="X2137" s="7" t="s">
        <v>3640</v>
      </c>
      <c r="Y2137" s="5" t="s">
        <v>333</v>
      </c>
      <c r="Z2137" s="5" t="s">
        <v>38</v>
      </c>
      <c r="AA2137" s="6" t="s">
        <v>38</v>
      </c>
      <c r="AB2137" s="6" t="s">
        <v>38</v>
      </c>
      <c r="AC2137" s="6" t="s">
        <v>38</v>
      </c>
      <c r="AD2137" s="6" t="s">
        <v>38</v>
      </c>
      <c r="AE2137" s="6" t="s">
        <v>38</v>
      </c>
    </row>
    <row r="2138">
      <c r="A2138" s="28" t="s">
        <v>6669</v>
      </c>
      <c r="B2138" s="6" t="s">
        <v>4006</v>
      </c>
      <c r="C2138" s="6" t="s">
        <v>1565</v>
      </c>
      <c r="D2138" s="7" t="s">
        <v>34</v>
      </c>
      <c r="E2138" s="28" t="s">
        <v>35</v>
      </c>
      <c r="F2138" s="5" t="s">
        <v>733</v>
      </c>
      <c r="G2138" s="6" t="s">
        <v>37</v>
      </c>
      <c r="H2138" s="6" t="s">
        <v>38</v>
      </c>
      <c r="I2138" s="6" t="s">
        <v>38</v>
      </c>
      <c r="J2138" s="8" t="s">
        <v>3660</v>
      </c>
      <c r="K2138" s="5" t="s">
        <v>3661</v>
      </c>
      <c r="L2138" s="7" t="s">
        <v>3662</v>
      </c>
      <c r="M2138" s="9">
        <v>631002</v>
      </c>
      <c r="N2138" s="5" t="s">
        <v>41</v>
      </c>
      <c r="O2138" s="31">
        <v>43341.5887457986</v>
      </c>
      <c r="P2138" s="32">
        <v>43341.5888386227</v>
      </c>
      <c r="Q2138" s="28" t="s">
        <v>4007</v>
      </c>
      <c r="R2138" s="29" t="s">
        <v>38</v>
      </c>
      <c r="S2138" s="28" t="s">
        <v>56</v>
      </c>
      <c r="T2138" s="28" t="s">
        <v>38</v>
      </c>
      <c r="U2138" s="5" t="s">
        <v>38</v>
      </c>
      <c r="V2138" s="28" t="s">
        <v>1349</v>
      </c>
      <c r="W2138" s="7" t="s">
        <v>38</v>
      </c>
      <c r="X2138" s="7" t="s">
        <v>38</v>
      </c>
      <c r="Y2138" s="5" t="s">
        <v>38</v>
      </c>
      <c r="Z2138" s="5" t="s">
        <v>38</v>
      </c>
      <c r="AA2138" s="6" t="s">
        <v>38</v>
      </c>
      <c r="AB2138" s="6" t="s">
        <v>60</v>
      </c>
      <c r="AC2138" s="6" t="s">
        <v>38</v>
      </c>
      <c r="AD2138" s="6" t="s">
        <v>38</v>
      </c>
      <c r="AE2138" s="6" t="s">
        <v>38</v>
      </c>
    </row>
    <row r="2139">
      <c r="A2139" s="28" t="s">
        <v>6331</v>
      </c>
      <c r="B2139" s="6" t="s">
        <v>6330</v>
      </c>
      <c r="C2139" s="6" t="s">
        <v>1401</v>
      </c>
      <c r="D2139" s="7" t="s">
        <v>34</v>
      </c>
      <c r="E2139" s="28" t="s">
        <v>35</v>
      </c>
      <c r="F2139" s="5" t="s">
        <v>502</v>
      </c>
      <c r="G2139" s="6" t="s">
        <v>37</v>
      </c>
      <c r="H2139" s="6" t="s">
        <v>38</v>
      </c>
      <c r="I2139" s="6" t="s">
        <v>38</v>
      </c>
      <c r="J2139" s="8" t="s">
        <v>1396</v>
      </c>
      <c r="K2139" s="5" t="s">
        <v>1397</v>
      </c>
      <c r="L2139" s="7" t="s">
        <v>1398</v>
      </c>
      <c r="M2139" s="9">
        <v>985001</v>
      </c>
      <c r="N2139" s="5" t="s">
        <v>41</v>
      </c>
      <c r="O2139" s="31">
        <v>43341.588746331</v>
      </c>
      <c r="P2139" s="32">
        <v>43341.5888387731</v>
      </c>
      <c r="Q2139" s="28" t="s">
        <v>6329</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5225</v>
      </c>
      <c r="B2140" s="6" t="s">
        <v>5224</v>
      </c>
      <c r="C2140" s="6" t="s">
        <v>724</v>
      </c>
      <c r="D2140" s="7" t="s">
        <v>34</v>
      </c>
      <c r="E2140" s="28" t="s">
        <v>35</v>
      </c>
      <c r="F2140" s="5" t="s">
        <v>328</v>
      </c>
      <c r="G2140" s="6" t="s">
        <v>329</v>
      </c>
      <c r="H2140" s="6" t="s">
        <v>38</v>
      </c>
      <c r="I2140" s="6" t="s">
        <v>38</v>
      </c>
      <c r="J2140" s="8" t="s">
        <v>1396</v>
      </c>
      <c r="K2140" s="5" t="s">
        <v>1397</v>
      </c>
      <c r="L2140" s="7" t="s">
        <v>1398</v>
      </c>
      <c r="M2140" s="9">
        <v>1118001</v>
      </c>
      <c r="N2140" s="5" t="s">
        <v>618</v>
      </c>
      <c r="O2140" s="31">
        <v>43341.5887476042</v>
      </c>
      <c r="P2140" s="32">
        <v>43341.5888629977</v>
      </c>
      <c r="Q2140" s="28" t="s">
        <v>5223</v>
      </c>
      <c r="R2140" s="29" t="s">
        <v>38</v>
      </c>
      <c r="S2140" s="28" t="s">
        <v>56</v>
      </c>
      <c r="T2140" s="28" t="s">
        <v>770</v>
      </c>
      <c r="U2140" s="5" t="s">
        <v>332</v>
      </c>
      <c r="V2140" s="28" t="s">
        <v>301</v>
      </c>
      <c r="W2140" s="7" t="s">
        <v>38</v>
      </c>
      <c r="X2140" s="7" t="s">
        <v>38</v>
      </c>
      <c r="Y2140" s="5" t="s">
        <v>277</v>
      </c>
      <c r="Z2140" s="5" t="s">
        <v>38</v>
      </c>
      <c r="AA2140" s="6" t="s">
        <v>38</v>
      </c>
      <c r="AB2140" s="6" t="s">
        <v>38</v>
      </c>
      <c r="AC2140" s="6" t="s">
        <v>38</v>
      </c>
      <c r="AD2140" s="6" t="s">
        <v>38</v>
      </c>
      <c r="AE2140" s="6" t="s">
        <v>38</v>
      </c>
    </row>
    <row r="2141">
      <c r="A2141" s="28" t="s">
        <v>6670</v>
      </c>
      <c r="B2141" s="6" t="s">
        <v>6671</v>
      </c>
      <c r="C2141" s="6" t="s">
        <v>1401</v>
      </c>
      <c r="D2141" s="7" t="s">
        <v>34</v>
      </c>
      <c r="E2141" s="28" t="s">
        <v>35</v>
      </c>
      <c r="F2141" s="5" t="s">
        <v>502</v>
      </c>
      <c r="G2141" s="6" t="s">
        <v>37</v>
      </c>
      <c r="H2141" s="6" t="s">
        <v>38</v>
      </c>
      <c r="I2141" s="6" t="s">
        <v>38</v>
      </c>
      <c r="J2141" s="8" t="s">
        <v>2894</v>
      </c>
      <c r="K2141" s="5" t="s">
        <v>2895</v>
      </c>
      <c r="L2141" s="7" t="s">
        <v>2896</v>
      </c>
      <c r="M2141" s="9">
        <v>291000</v>
      </c>
      <c r="N2141" s="5" t="s">
        <v>41</v>
      </c>
      <c r="O2141" s="31">
        <v>43341.5887484954</v>
      </c>
      <c r="P2141" s="32">
        <v>43341.5888387731</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6672</v>
      </c>
      <c r="B2142" s="6" t="s">
        <v>6673</v>
      </c>
      <c r="C2142" s="6" t="s">
        <v>98</v>
      </c>
      <c r="D2142" s="7" t="s">
        <v>34</v>
      </c>
      <c r="E2142" s="28" t="s">
        <v>35</v>
      </c>
      <c r="F2142" s="5" t="s">
        <v>53</v>
      </c>
      <c r="G2142" s="6" t="s">
        <v>54</v>
      </c>
      <c r="H2142" s="6" t="s">
        <v>38</v>
      </c>
      <c r="I2142" s="6" t="s">
        <v>38</v>
      </c>
      <c r="J2142" s="8" t="s">
        <v>46</v>
      </c>
      <c r="K2142" s="5" t="s">
        <v>46</v>
      </c>
      <c r="L2142" s="7" t="s">
        <v>47</v>
      </c>
      <c r="M2142" s="9">
        <v>174100</v>
      </c>
      <c r="N2142" s="5" t="s">
        <v>55</v>
      </c>
      <c r="O2142" s="31">
        <v>43341.5887496181</v>
      </c>
      <c r="P2142" s="32">
        <v>43341.5888444097</v>
      </c>
      <c r="Q2142" s="28" t="s">
        <v>38</v>
      </c>
      <c r="R2142" s="29" t="s">
        <v>38</v>
      </c>
      <c r="S2142" s="28" t="s">
        <v>56</v>
      </c>
      <c r="T2142" s="28" t="s">
        <v>38</v>
      </c>
      <c r="U2142" s="5" t="s">
        <v>38</v>
      </c>
      <c r="V2142" s="28" t="s">
        <v>38</v>
      </c>
      <c r="W2142" s="7" t="s">
        <v>38</v>
      </c>
      <c r="X2142" s="7" t="s">
        <v>38</v>
      </c>
      <c r="Y2142" s="5" t="s">
        <v>38</v>
      </c>
      <c r="Z2142" s="5" t="s">
        <v>38</v>
      </c>
      <c r="AA2142" s="6" t="s">
        <v>38</v>
      </c>
      <c r="AB2142" s="6" t="s">
        <v>6674</v>
      </c>
      <c r="AC2142" s="6" t="s">
        <v>6675</v>
      </c>
      <c r="AD2142" s="6" t="s">
        <v>6676</v>
      </c>
      <c r="AE2142" s="6" t="s">
        <v>38</v>
      </c>
    </row>
    <row r="2143">
      <c r="A2143" s="28" t="s">
        <v>5925</v>
      </c>
      <c r="B2143" s="6" t="s">
        <v>5920</v>
      </c>
      <c r="C2143" s="6" t="s">
        <v>5921</v>
      </c>
      <c r="D2143" s="7" t="s">
        <v>34</v>
      </c>
      <c r="E2143" s="28" t="s">
        <v>35</v>
      </c>
      <c r="F2143" s="5" t="s">
        <v>336</v>
      </c>
      <c r="G2143" s="6" t="s">
        <v>37</v>
      </c>
      <c r="H2143" s="6" t="s">
        <v>38</v>
      </c>
      <c r="I2143" s="6" t="s">
        <v>38</v>
      </c>
      <c r="J2143" s="8" t="s">
        <v>707</v>
      </c>
      <c r="K2143" s="5" t="s">
        <v>708</v>
      </c>
      <c r="L2143" s="7" t="s">
        <v>709</v>
      </c>
      <c r="M2143" s="9">
        <v>519001</v>
      </c>
      <c r="N2143" s="5" t="s">
        <v>41</v>
      </c>
      <c r="O2143" s="31">
        <v>43341.5887508449</v>
      </c>
      <c r="P2143" s="32">
        <v>43341.5888395023</v>
      </c>
      <c r="Q2143" s="28" t="s">
        <v>5919</v>
      </c>
      <c r="R2143" s="29" t="s">
        <v>38</v>
      </c>
      <c r="S2143" s="28" t="s">
        <v>56</v>
      </c>
      <c r="T2143" s="28" t="s">
        <v>599</v>
      </c>
      <c r="U2143" s="5" t="s">
        <v>339</v>
      </c>
      <c r="V2143" s="28" t="s">
        <v>301</v>
      </c>
      <c r="W2143" s="7" t="s">
        <v>38</v>
      </c>
      <c r="X2143" s="7" t="s">
        <v>38</v>
      </c>
      <c r="Y2143" s="5" t="s">
        <v>38</v>
      </c>
      <c r="Z2143" s="5" t="s">
        <v>38</v>
      </c>
      <c r="AA2143" s="6" t="s">
        <v>38</v>
      </c>
      <c r="AB2143" s="6" t="s">
        <v>38</v>
      </c>
      <c r="AC2143" s="6" t="s">
        <v>38</v>
      </c>
      <c r="AD2143" s="6" t="s">
        <v>38</v>
      </c>
      <c r="AE2143" s="6" t="s">
        <v>38</v>
      </c>
    </row>
    <row r="2144">
      <c r="A2144" s="28" t="s">
        <v>4607</v>
      </c>
      <c r="B2144" s="6" t="s">
        <v>4605</v>
      </c>
      <c r="C2144" s="6" t="s">
        <v>4566</v>
      </c>
      <c r="D2144" s="7" t="s">
        <v>34</v>
      </c>
      <c r="E2144" s="28" t="s">
        <v>35</v>
      </c>
      <c r="F2144" s="5" t="s">
        <v>336</v>
      </c>
      <c r="G2144" s="6" t="s">
        <v>37</v>
      </c>
      <c r="H2144" s="6" t="s">
        <v>38</v>
      </c>
      <c r="I2144" s="6" t="s">
        <v>38</v>
      </c>
      <c r="J2144" s="8" t="s">
        <v>707</v>
      </c>
      <c r="K2144" s="5" t="s">
        <v>708</v>
      </c>
      <c r="L2144" s="7" t="s">
        <v>709</v>
      </c>
      <c r="M2144" s="9">
        <v>823001</v>
      </c>
      <c r="N2144" s="5" t="s">
        <v>41</v>
      </c>
      <c r="O2144" s="31">
        <v>43341.5887519329</v>
      </c>
      <c r="P2144" s="32">
        <v>43341.5888395023</v>
      </c>
      <c r="Q2144" s="28" t="s">
        <v>4604</v>
      </c>
      <c r="R2144" s="29" t="s">
        <v>38</v>
      </c>
      <c r="S2144" s="28" t="s">
        <v>56</v>
      </c>
      <c r="T2144" s="28" t="s">
        <v>599</v>
      </c>
      <c r="U2144" s="5" t="s">
        <v>600</v>
      </c>
      <c r="V2144" s="28" t="s">
        <v>301</v>
      </c>
      <c r="W2144" s="7" t="s">
        <v>38</v>
      </c>
      <c r="X2144" s="7" t="s">
        <v>38</v>
      </c>
      <c r="Y2144" s="5" t="s">
        <v>38</v>
      </c>
      <c r="Z2144" s="5" t="s">
        <v>38</v>
      </c>
      <c r="AA2144" s="6" t="s">
        <v>38</v>
      </c>
      <c r="AB2144" s="6" t="s">
        <v>38</v>
      </c>
      <c r="AC2144" s="6" t="s">
        <v>38</v>
      </c>
      <c r="AD2144" s="6" t="s">
        <v>38</v>
      </c>
      <c r="AE2144" s="6" t="s">
        <v>38</v>
      </c>
    </row>
    <row r="2145">
      <c r="A2145" s="30" t="s">
        <v>2556</v>
      </c>
      <c r="B2145" s="6" t="s">
        <v>2554</v>
      </c>
      <c r="C2145" s="6" t="s">
        <v>682</v>
      </c>
      <c r="D2145" s="7" t="s">
        <v>34</v>
      </c>
      <c r="E2145" s="28" t="s">
        <v>35</v>
      </c>
      <c r="F2145" s="5" t="s">
        <v>336</v>
      </c>
      <c r="G2145" s="6" t="s">
        <v>37</v>
      </c>
      <c r="H2145" s="6" t="s">
        <v>38</v>
      </c>
      <c r="I2145" s="6" t="s">
        <v>38</v>
      </c>
      <c r="J2145" s="8" t="s">
        <v>707</v>
      </c>
      <c r="K2145" s="5" t="s">
        <v>708</v>
      </c>
      <c r="L2145" s="7" t="s">
        <v>709</v>
      </c>
      <c r="M2145" s="9">
        <v>824001</v>
      </c>
      <c r="N2145" s="5" t="s">
        <v>438</v>
      </c>
      <c r="O2145" s="31">
        <v>43341.588753206</v>
      </c>
      <c r="Q2145" s="28" t="s">
        <v>2553</v>
      </c>
      <c r="R2145" s="29" t="s">
        <v>38</v>
      </c>
      <c r="S2145" s="28" t="s">
        <v>56</v>
      </c>
      <c r="T2145" s="28" t="s">
        <v>338</v>
      </c>
      <c r="U2145" s="5" t="s">
        <v>600</v>
      </c>
      <c r="V2145" s="28" t="s">
        <v>85</v>
      </c>
      <c r="W2145" s="7" t="s">
        <v>38</v>
      </c>
      <c r="X2145" s="7" t="s">
        <v>38</v>
      </c>
      <c r="Y2145" s="5" t="s">
        <v>38</v>
      </c>
      <c r="Z2145" s="5" t="s">
        <v>38</v>
      </c>
      <c r="AA2145" s="6" t="s">
        <v>38</v>
      </c>
      <c r="AB2145" s="6" t="s">
        <v>38</v>
      </c>
      <c r="AC2145" s="6" t="s">
        <v>38</v>
      </c>
      <c r="AD2145" s="6" t="s">
        <v>38</v>
      </c>
      <c r="AE2145" s="6" t="s">
        <v>38</v>
      </c>
    </row>
    <row r="2146">
      <c r="A2146" s="28" t="s">
        <v>4611</v>
      </c>
      <c r="B2146" s="6" t="s">
        <v>4609</v>
      </c>
      <c r="C2146" s="6" t="s">
        <v>4566</v>
      </c>
      <c r="D2146" s="7" t="s">
        <v>34</v>
      </c>
      <c r="E2146" s="28" t="s">
        <v>35</v>
      </c>
      <c r="F2146" s="5" t="s">
        <v>336</v>
      </c>
      <c r="G2146" s="6" t="s">
        <v>37</v>
      </c>
      <c r="H2146" s="6" t="s">
        <v>38</v>
      </c>
      <c r="I2146" s="6" t="s">
        <v>38</v>
      </c>
      <c r="J2146" s="8" t="s">
        <v>707</v>
      </c>
      <c r="K2146" s="5" t="s">
        <v>708</v>
      </c>
      <c r="L2146" s="7" t="s">
        <v>709</v>
      </c>
      <c r="M2146" s="9">
        <v>936001</v>
      </c>
      <c r="N2146" s="5" t="s">
        <v>41</v>
      </c>
      <c r="O2146" s="31">
        <v>43341.5887544792</v>
      </c>
      <c r="P2146" s="32">
        <v>43341.5888387731</v>
      </c>
      <c r="Q2146" s="28" t="s">
        <v>4608</v>
      </c>
      <c r="R2146" s="29" t="s">
        <v>38</v>
      </c>
      <c r="S2146" s="28" t="s">
        <v>56</v>
      </c>
      <c r="T2146" s="28" t="s">
        <v>599</v>
      </c>
      <c r="U2146" s="5" t="s">
        <v>600</v>
      </c>
      <c r="V2146" s="28" t="s">
        <v>301</v>
      </c>
      <c r="W2146" s="7" t="s">
        <v>38</v>
      </c>
      <c r="X2146" s="7" t="s">
        <v>38</v>
      </c>
      <c r="Y2146" s="5" t="s">
        <v>38</v>
      </c>
      <c r="Z2146" s="5" t="s">
        <v>38</v>
      </c>
      <c r="AA2146" s="6" t="s">
        <v>38</v>
      </c>
      <c r="AB2146" s="6" t="s">
        <v>38</v>
      </c>
      <c r="AC2146" s="6" t="s">
        <v>38</v>
      </c>
      <c r="AD2146" s="6" t="s">
        <v>38</v>
      </c>
      <c r="AE2146" s="6" t="s">
        <v>38</v>
      </c>
    </row>
    <row r="2147">
      <c r="A2147" s="28" t="s">
        <v>4623</v>
      </c>
      <c r="B2147" s="6" t="s">
        <v>4621</v>
      </c>
      <c r="C2147" s="6" t="s">
        <v>4566</v>
      </c>
      <c r="D2147" s="7" t="s">
        <v>34</v>
      </c>
      <c r="E2147" s="28" t="s">
        <v>35</v>
      </c>
      <c r="F2147" s="5" t="s">
        <v>336</v>
      </c>
      <c r="G2147" s="6" t="s">
        <v>37</v>
      </c>
      <c r="H2147" s="6" t="s">
        <v>38</v>
      </c>
      <c r="I2147" s="6" t="s">
        <v>38</v>
      </c>
      <c r="J2147" s="8" t="s">
        <v>707</v>
      </c>
      <c r="K2147" s="5" t="s">
        <v>708</v>
      </c>
      <c r="L2147" s="7" t="s">
        <v>709</v>
      </c>
      <c r="M2147" s="9">
        <v>9914000</v>
      </c>
      <c r="N2147" s="5" t="s">
        <v>41</v>
      </c>
      <c r="O2147" s="31">
        <v>43341.5887553588</v>
      </c>
      <c r="P2147" s="32">
        <v>43341.5888389699</v>
      </c>
      <c r="Q2147" s="28" t="s">
        <v>4620</v>
      </c>
      <c r="R2147" s="29" t="s">
        <v>38</v>
      </c>
      <c r="S2147" s="28" t="s">
        <v>56</v>
      </c>
      <c r="T2147" s="28" t="s">
        <v>599</v>
      </c>
      <c r="U2147" s="5" t="s">
        <v>600</v>
      </c>
      <c r="V2147" s="28" t="s">
        <v>301</v>
      </c>
      <c r="W2147" s="7" t="s">
        <v>38</v>
      </c>
      <c r="X2147" s="7" t="s">
        <v>38</v>
      </c>
      <c r="Y2147" s="5" t="s">
        <v>38</v>
      </c>
      <c r="Z2147" s="5" t="s">
        <v>38</v>
      </c>
      <c r="AA2147" s="6" t="s">
        <v>38</v>
      </c>
      <c r="AB2147" s="6" t="s">
        <v>38</v>
      </c>
      <c r="AC2147" s="6" t="s">
        <v>38</v>
      </c>
      <c r="AD2147" s="6" t="s">
        <v>38</v>
      </c>
      <c r="AE2147" s="6" t="s">
        <v>38</v>
      </c>
    </row>
    <row r="2148">
      <c r="A2148" s="28" t="s">
        <v>1831</v>
      </c>
      <c r="B2148" s="6" t="s">
        <v>1826</v>
      </c>
      <c r="C2148" s="6" t="s">
        <v>724</v>
      </c>
      <c r="D2148" s="7" t="s">
        <v>34</v>
      </c>
      <c r="E2148" s="28" t="s">
        <v>35</v>
      </c>
      <c r="F2148" s="5" t="s">
        <v>336</v>
      </c>
      <c r="G2148" s="6" t="s">
        <v>37</v>
      </c>
      <c r="H2148" s="6" t="s">
        <v>38</v>
      </c>
      <c r="I2148" s="6" t="s">
        <v>38</v>
      </c>
      <c r="J2148" s="8" t="s">
        <v>1828</v>
      </c>
      <c r="K2148" s="5" t="s">
        <v>1829</v>
      </c>
      <c r="L2148" s="7" t="s">
        <v>1830</v>
      </c>
      <c r="M2148" s="9">
        <v>5001</v>
      </c>
      <c r="N2148" s="5" t="s">
        <v>41</v>
      </c>
      <c r="O2148" s="31">
        <v>43341.5887566319</v>
      </c>
      <c r="P2148" s="32">
        <v>43341.5888389699</v>
      </c>
      <c r="Q2148" s="28" t="s">
        <v>1825</v>
      </c>
      <c r="R2148" s="29" t="s">
        <v>38</v>
      </c>
      <c r="S2148" s="28" t="s">
        <v>56</v>
      </c>
      <c r="T2148" s="28" t="s">
        <v>599</v>
      </c>
      <c r="U2148" s="5" t="s">
        <v>600</v>
      </c>
      <c r="V2148" s="28" t="s">
        <v>301</v>
      </c>
      <c r="W2148" s="7" t="s">
        <v>38</v>
      </c>
      <c r="X2148" s="7" t="s">
        <v>38</v>
      </c>
      <c r="Y2148" s="5" t="s">
        <v>38</v>
      </c>
      <c r="Z2148" s="5" t="s">
        <v>38</v>
      </c>
      <c r="AA2148" s="6" t="s">
        <v>38</v>
      </c>
      <c r="AB2148" s="6" t="s">
        <v>38</v>
      </c>
      <c r="AC2148" s="6" t="s">
        <v>38</v>
      </c>
      <c r="AD2148" s="6" t="s">
        <v>38</v>
      </c>
      <c r="AE2148" s="6" t="s">
        <v>38</v>
      </c>
    </row>
    <row r="2149">
      <c r="A2149" s="28" t="s">
        <v>3088</v>
      </c>
      <c r="B2149" s="6" t="s">
        <v>3087</v>
      </c>
      <c r="C2149" s="6" t="s">
        <v>2593</v>
      </c>
      <c r="D2149" s="7" t="s">
        <v>34</v>
      </c>
      <c r="E2149" s="28" t="s">
        <v>35</v>
      </c>
      <c r="F2149" s="5" t="s">
        <v>336</v>
      </c>
      <c r="G2149" s="6" t="s">
        <v>37</v>
      </c>
      <c r="H2149" s="6" t="s">
        <v>38</v>
      </c>
      <c r="I2149" s="6" t="s">
        <v>38</v>
      </c>
      <c r="J2149" s="8" t="s">
        <v>1828</v>
      </c>
      <c r="K2149" s="5" t="s">
        <v>1829</v>
      </c>
      <c r="L2149" s="7" t="s">
        <v>1830</v>
      </c>
      <c r="M2149" s="9">
        <v>7001</v>
      </c>
      <c r="N2149" s="5" t="s">
        <v>41</v>
      </c>
      <c r="O2149" s="31">
        <v>43341.5887577199</v>
      </c>
      <c r="P2149" s="32">
        <v>43341.5888391551</v>
      </c>
      <c r="Q2149" s="28" t="s">
        <v>3086</v>
      </c>
      <c r="R2149" s="29" t="s">
        <v>38</v>
      </c>
      <c r="S2149" s="28" t="s">
        <v>56</v>
      </c>
      <c r="T2149" s="28" t="s">
        <v>599</v>
      </c>
      <c r="U2149" s="5" t="s">
        <v>339</v>
      </c>
      <c r="V2149" s="28" t="s">
        <v>301</v>
      </c>
      <c r="W2149" s="7" t="s">
        <v>38</v>
      </c>
      <c r="X2149" s="7" t="s">
        <v>38</v>
      </c>
      <c r="Y2149" s="5" t="s">
        <v>38</v>
      </c>
      <c r="Z2149" s="5" t="s">
        <v>38</v>
      </c>
      <c r="AA2149" s="6" t="s">
        <v>38</v>
      </c>
      <c r="AB2149" s="6" t="s">
        <v>38</v>
      </c>
      <c r="AC2149" s="6" t="s">
        <v>38</v>
      </c>
      <c r="AD2149" s="6" t="s">
        <v>38</v>
      </c>
      <c r="AE2149" s="6" t="s">
        <v>38</v>
      </c>
    </row>
    <row r="2150">
      <c r="A2150" s="28" t="s">
        <v>1854</v>
      </c>
      <c r="B2150" s="6" t="s">
        <v>1852</v>
      </c>
      <c r="C2150" s="6" t="s">
        <v>724</v>
      </c>
      <c r="D2150" s="7" t="s">
        <v>34</v>
      </c>
      <c r="E2150" s="28" t="s">
        <v>35</v>
      </c>
      <c r="F2150" s="5" t="s">
        <v>336</v>
      </c>
      <c r="G2150" s="6" t="s">
        <v>37</v>
      </c>
      <c r="H2150" s="6" t="s">
        <v>38</v>
      </c>
      <c r="I2150" s="6" t="s">
        <v>38</v>
      </c>
      <c r="J2150" s="8" t="s">
        <v>1828</v>
      </c>
      <c r="K2150" s="5" t="s">
        <v>1829</v>
      </c>
      <c r="L2150" s="7" t="s">
        <v>1830</v>
      </c>
      <c r="M2150" s="9">
        <v>355001</v>
      </c>
      <c r="N2150" s="5" t="s">
        <v>41</v>
      </c>
      <c r="O2150" s="31">
        <v>43341.5887600694</v>
      </c>
      <c r="P2150" s="32">
        <v>43341.5888391551</v>
      </c>
      <c r="Q2150" s="28" t="s">
        <v>1851</v>
      </c>
      <c r="R2150" s="29" t="s">
        <v>38</v>
      </c>
      <c r="S2150" s="28" t="s">
        <v>56</v>
      </c>
      <c r="T2150" s="28" t="s">
        <v>599</v>
      </c>
      <c r="U2150" s="5" t="s">
        <v>600</v>
      </c>
      <c r="V2150" s="28" t="s">
        <v>301</v>
      </c>
      <c r="W2150" s="7" t="s">
        <v>38</v>
      </c>
      <c r="X2150" s="7" t="s">
        <v>38</v>
      </c>
      <c r="Y2150" s="5" t="s">
        <v>38</v>
      </c>
      <c r="Z2150" s="5" t="s">
        <v>38</v>
      </c>
      <c r="AA2150" s="6" t="s">
        <v>38</v>
      </c>
      <c r="AB2150" s="6" t="s">
        <v>38</v>
      </c>
      <c r="AC2150" s="6" t="s">
        <v>38</v>
      </c>
      <c r="AD2150" s="6" t="s">
        <v>38</v>
      </c>
      <c r="AE2150" s="6" t="s">
        <v>38</v>
      </c>
    </row>
    <row r="2151">
      <c r="A2151" s="28" t="s">
        <v>6677</v>
      </c>
      <c r="B2151" s="6" t="s">
        <v>6678</v>
      </c>
      <c r="C2151" s="6" t="s">
        <v>424</v>
      </c>
      <c r="D2151" s="7" t="s">
        <v>34</v>
      </c>
      <c r="E2151" s="28" t="s">
        <v>35</v>
      </c>
      <c r="F2151" s="5" t="s">
        <v>336</v>
      </c>
      <c r="G2151" s="6" t="s">
        <v>37</v>
      </c>
      <c r="H2151" s="6" t="s">
        <v>38</v>
      </c>
      <c r="I2151" s="6" t="s">
        <v>38</v>
      </c>
      <c r="J2151" s="8" t="s">
        <v>4597</v>
      </c>
      <c r="K2151" s="5" t="s">
        <v>4598</v>
      </c>
      <c r="L2151" s="7" t="s">
        <v>4599</v>
      </c>
      <c r="M2151" s="9">
        <v>174000</v>
      </c>
      <c r="N2151" s="5" t="s">
        <v>41</v>
      </c>
      <c r="O2151" s="31">
        <v>43341.5887611458</v>
      </c>
      <c r="P2151" s="32">
        <v>43341.5888393171</v>
      </c>
      <c r="Q2151" s="28" t="s">
        <v>38</v>
      </c>
      <c r="R2151" s="29" t="s">
        <v>38</v>
      </c>
      <c r="S2151" s="28" t="s">
        <v>56</v>
      </c>
      <c r="T2151" s="28" t="s">
        <v>599</v>
      </c>
      <c r="U2151" s="5" t="s">
        <v>339</v>
      </c>
      <c r="V2151" s="28" t="s">
        <v>301</v>
      </c>
      <c r="W2151" s="7" t="s">
        <v>38</v>
      </c>
      <c r="X2151" s="7" t="s">
        <v>38</v>
      </c>
      <c r="Y2151" s="5" t="s">
        <v>38</v>
      </c>
      <c r="Z2151" s="5" t="s">
        <v>38</v>
      </c>
      <c r="AA2151" s="6" t="s">
        <v>38</v>
      </c>
      <c r="AB2151" s="6" t="s">
        <v>38</v>
      </c>
      <c r="AC2151" s="6" t="s">
        <v>38</v>
      </c>
      <c r="AD2151" s="6" t="s">
        <v>38</v>
      </c>
      <c r="AE2151" s="6" t="s">
        <v>38</v>
      </c>
    </row>
    <row r="2152">
      <c r="A2152" s="28" t="s">
        <v>6679</v>
      </c>
      <c r="B2152" s="6" t="s">
        <v>6680</v>
      </c>
      <c r="C2152" s="6" t="s">
        <v>724</v>
      </c>
      <c r="D2152" s="7" t="s">
        <v>34</v>
      </c>
      <c r="E2152" s="28" t="s">
        <v>35</v>
      </c>
      <c r="F2152" s="5" t="s">
        <v>336</v>
      </c>
      <c r="G2152" s="6" t="s">
        <v>37</v>
      </c>
      <c r="H2152" s="6" t="s">
        <v>38</v>
      </c>
      <c r="I2152" s="6" t="s">
        <v>38</v>
      </c>
      <c r="J2152" s="8" t="s">
        <v>4597</v>
      </c>
      <c r="K2152" s="5" t="s">
        <v>4598</v>
      </c>
      <c r="L2152" s="7" t="s">
        <v>4599</v>
      </c>
      <c r="M2152" s="9">
        <v>175100</v>
      </c>
      <c r="N2152" s="5" t="s">
        <v>41</v>
      </c>
      <c r="O2152" s="31">
        <v>43341.5887622338</v>
      </c>
      <c r="P2152" s="32">
        <v>43341.5888393171</v>
      </c>
      <c r="Q2152" s="28" t="s">
        <v>38</v>
      </c>
      <c r="R2152" s="29" t="s">
        <v>38</v>
      </c>
      <c r="S2152" s="28" t="s">
        <v>56</v>
      </c>
      <c r="T2152" s="28" t="s">
        <v>599</v>
      </c>
      <c r="U2152" s="5" t="s">
        <v>339</v>
      </c>
      <c r="V2152" s="28" t="s">
        <v>301</v>
      </c>
      <c r="W2152" s="7" t="s">
        <v>38</v>
      </c>
      <c r="X2152" s="7" t="s">
        <v>38</v>
      </c>
      <c r="Y2152" s="5" t="s">
        <v>38</v>
      </c>
      <c r="Z2152" s="5" t="s">
        <v>38</v>
      </c>
      <c r="AA2152" s="6" t="s">
        <v>38</v>
      </c>
      <c r="AB2152" s="6" t="s">
        <v>38</v>
      </c>
      <c r="AC2152" s="6" t="s">
        <v>38</v>
      </c>
      <c r="AD2152" s="6" t="s">
        <v>38</v>
      </c>
      <c r="AE2152" s="6" t="s">
        <v>38</v>
      </c>
    </row>
    <row r="2153">
      <c r="A2153" s="28" t="s">
        <v>6681</v>
      </c>
      <c r="B2153" s="6" t="s">
        <v>6682</v>
      </c>
      <c r="C2153" s="6" t="s">
        <v>424</v>
      </c>
      <c r="D2153" s="7" t="s">
        <v>34</v>
      </c>
      <c r="E2153" s="28" t="s">
        <v>35</v>
      </c>
      <c r="F2153" s="5" t="s">
        <v>336</v>
      </c>
      <c r="G2153" s="6" t="s">
        <v>37</v>
      </c>
      <c r="H2153" s="6" t="s">
        <v>38</v>
      </c>
      <c r="I2153" s="6" t="s">
        <v>38</v>
      </c>
      <c r="J2153" s="8" t="s">
        <v>4597</v>
      </c>
      <c r="K2153" s="5" t="s">
        <v>4598</v>
      </c>
      <c r="L2153" s="7" t="s">
        <v>4599</v>
      </c>
      <c r="M2153" s="9">
        <v>175300</v>
      </c>
      <c r="N2153" s="5" t="s">
        <v>41</v>
      </c>
      <c r="O2153" s="31">
        <v>43341.5887631597</v>
      </c>
      <c r="P2153" s="32">
        <v>43341.5888395023</v>
      </c>
      <c r="Q2153" s="28" t="s">
        <v>38</v>
      </c>
      <c r="R2153" s="29" t="s">
        <v>38</v>
      </c>
      <c r="S2153" s="28" t="s">
        <v>56</v>
      </c>
      <c r="T2153" s="28" t="s">
        <v>599</v>
      </c>
      <c r="U2153" s="5" t="s">
        <v>339</v>
      </c>
      <c r="V2153" s="28" t="s">
        <v>301</v>
      </c>
      <c r="W2153" s="7" t="s">
        <v>38</v>
      </c>
      <c r="X2153" s="7" t="s">
        <v>38</v>
      </c>
      <c r="Y2153" s="5" t="s">
        <v>38</v>
      </c>
      <c r="Z2153" s="5" t="s">
        <v>38</v>
      </c>
      <c r="AA2153" s="6" t="s">
        <v>38</v>
      </c>
      <c r="AB2153" s="6" t="s">
        <v>38</v>
      </c>
      <c r="AC2153" s="6" t="s">
        <v>38</v>
      </c>
      <c r="AD2153" s="6" t="s">
        <v>38</v>
      </c>
      <c r="AE2153" s="6" t="s">
        <v>38</v>
      </c>
    </row>
    <row r="2154">
      <c r="A2154" s="30" t="s">
        <v>6683</v>
      </c>
      <c r="B2154" s="6" t="s">
        <v>6684</v>
      </c>
      <c r="C2154" s="6" t="s">
        <v>4566</v>
      </c>
      <c r="D2154" s="7" t="s">
        <v>34</v>
      </c>
      <c r="E2154" s="28" t="s">
        <v>35</v>
      </c>
      <c r="F2154" s="5" t="s">
        <v>336</v>
      </c>
      <c r="G2154" s="6" t="s">
        <v>37</v>
      </c>
      <c r="H2154" s="6" t="s">
        <v>38</v>
      </c>
      <c r="I2154" s="6" t="s">
        <v>38</v>
      </c>
      <c r="J2154" s="8" t="s">
        <v>4597</v>
      </c>
      <c r="K2154" s="5" t="s">
        <v>4598</v>
      </c>
      <c r="L2154" s="7" t="s">
        <v>4599</v>
      </c>
      <c r="M2154" s="9">
        <v>182100</v>
      </c>
      <c r="N2154" s="5" t="s">
        <v>438</v>
      </c>
      <c r="O2154" s="31">
        <v>43341.5887647801</v>
      </c>
      <c r="Q2154" s="28" t="s">
        <v>38</v>
      </c>
      <c r="R2154" s="29" t="s">
        <v>38</v>
      </c>
      <c r="S2154" s="28" t="s">
        <v>56</v>
      </c>
      <c r="T2154" s="28" t="s">
        <v>599</v>
      </c>
      <c r="U2154" s="5" t="s">
        <v>339</v>
      </c>
      <c r="V2154" s="28" t="s">
        <v>301</v>
      </c>
      <c r="W2154" s="7" t="s">
        <v>38</v>
      </c>
      <c r="X2154" s="7" t="s">
        <v>38</v>
      </c>
      <c r="Y2154" s="5" t="s">
        <v>38</v>
      </c>
      <c r="Z2154" s="5" t="s">
        <v>38</v>
      </c>
      <c r="AA2154" s="6" t="s">
        <v>38</v>
      </c>
      <c r="AB2154" s="6" t="s">
        <v>38</v>
      </c>
      <c r="AC2154" s="6" t="s">
        <v>38</v>
      </c>
      <c r="AD2154" s="6" t="s">
        <v>38</v>
      </c>
      <c r="AE2154" s="6" t="s">
        <v>38</v>
      </c>
    </row>
    <row r="2155">
      <c r="A2155" s="28" t="s">
        <v>1862</v>
      </c>
      <c r="B2155" s="6" t="s">
        <v>1860</v>
      </c>
      <c r="C2155" s="6" t="s">
        <v>724</v>
      </c>
      <c r="D2155" s="7" t="s">
        <v>34</v>
      </c>
      <c r="E2155" s="28" t="s">
        <v>35</v>
      </c>
      <c r="F2155" s="5" t="s">
        <v>336</v>
      </c>
      <c r="G2155" s="6" t="s">
        <v>37</v>
      </c>
      <c r="H2155" s="6" t="s">
        <v>38</v>
      </c>
      <c r="I2155" s="6" t="s">
        <v>38</v>
      </c>
      <c r="J2155" s="8" t="s">
        <v>1828</v>
      </c>
      <c r="K2155" s="5" t="s">
        <v>1829</v>
      </c>
      <c r="L2155" s="7" t="s">
        <v>1830</v>
      </c>
      <c r="M2155" s="9">
        <v>356001</v>
      </c>
      <c r="N2155" s="5" t="s">
        <v>41</v>
      </c>
      <c r="O2155" s="31">
        <v>43341.5887660069</v>
      </c>
      <c r="P2155" s="32">
        <v>43341.5888396991</v>
      </c>
      <c r="Q2155" s="28" t="s">
        <v>1859</v>
      </c>
      <c r="R2155" s="29" t="s">
        <v>38</v>
      </c>
      <c r="S2155" s="28" t="s">
        <v>56</v>
      </c>
      <c r="T2155" s="28" t="s">
        <v>599</v>
      </c>
      <c r="U2155" s="5" t="s">
        <v>600</v>
      </c>
      <c r="V2155" s="28" t="s">
        <v>301</v>
      </c>
      <c r="W2155" s="7" t="s">
        <v>38</v>
      </c>
      <c r="X2155" s="7" t="s">
        <v>38</v>
      </c>
      <c r="Y2155" s="5" t="s">
        <v>38</v>
      </c>
      <c r="Z2155" s="5" t="s">
        <v>38</v>
      </c>
      <c r="AA2155" s="6" t="s">
        <v>38</v>
      </c>
      <c r="AB2155" s="6" t="s">
        <v>38</v>
      </c>
      <c r="AC2155" s="6" t="s">
        <v>38</v>
      </c>
      <c r="AD2155" s="6" t="s">
        <v>38</v>
      </c>
      <c r="AE2155" s="6" t="s">
        <v>38</v>
      </c>
    </row>
    <row r="2156">
      <c r="A2156" s="28" t="s">
        <v>1858</v>
      </c>
      <c r="B2156" s="6" t="s">
        <v>6685</v>
      </c>
      <c r="C2156" s="6" t="s">
        <v>724</v>
      </c>
      <c r="D2156" s="7" t="s">
        <v>34</v>
      </c>
      <c r="E2156" s="28" t="s">
        <v>35</v>
      </c>
      <c r="F2156" s="5" t="s">
        <v>336</v>
      </c>
      <c r="G2156" s="6" t="s">
        <v>37</v>
      </c>
      <c r="H2156" s="6" t="s">
        <v>38</v>
      </c>
      <c r="I2156" s="6" t="s">
        <v>38</v>
      </c>
      <c r="J2156" s="8" t="s">
        <v>1828</v>
      </c>
      <c r="K2156" s="5" t="s">
        <v>1829</v>
      </c>
      <c r="L2156" s="7" t="s">
        <v>1830</v>
      </c>
      <c r="M2156" s="9">
        <v>576001</v>
      </c>
      <c r="N2156" s="5" t="s">
        <v>271</v>
      </c>
      <c r="O2156" s="31">
        <v>43341.5887670949</v>
      </c>
      <c r="P2156" s="32">
        <v>43341.5888602662</v>
      </c>
      <c r="Q2156" s="28" t="s">
        <v>1855</v>
      </c>
      <c r="R2156" s="29" t="s">
        <v>6686</v>
      </c>
      <c r="S2156" s="28" t="s">
        <v>56</v>
      </c>
      <c r="T2156" s="28" t="s">
        <v>599</v>
      </c>
      <c r="U2156" s="5" t="s">
        <v>600</v>
      </c>
      <c r="V2156" s="28" t="s">
        <v>301</v>
      </c>
      <c r="W2156" s="7" t="s">
        <v>38</v>
      </c>
      <c r="X2156" s="7" t="s">
        <v>38</v>
      </c>
      <c r="Y2156" s="5" t="s">
        <v>38</v>
      </c>
      <c r="Z2156" s="5" t="s">
        <v>38</v>
      </c>
      <c r="AA2156" s="6" t="s">
        <v>38</v>
      </c>
      <c r="AB2156" s="6" t="s">
        <v>38</v>
      </c>
      <c r="AC2156" s="6" t="s">
        <v>38</v>
      </c>
      <c r="AD2156" s="6" t="s">
        <v>38</v>
      </c>
      <c r="AE2156" s="6" t="s">
        <v>38</v>
      </c>
    </row>
    <row r="2157">
      <c r="A2157" s="28" t="s">
        <v>5705</v>
      </c>
      <c r="B2157" s="6" t="s">
        <v>5701</v>
      </c>
      <c r="C2157" s="6" t="s">
        <v>424</v>
      </c>
      <c r="D2157" s="7" t="s">
        <v>34</v>
      </c>
      <c r="E2157" s="28" t="s">
        <v>35</v>
      </c>
      <c r="F2157" s="5" t="s">
        <v>336</v>
      </c>
      <c r="G2157" s="6" t="s">
        <v>37</v>
      </c>
      <c r="H2157" s="6" t="s">
        <v>38</v>
      </c>
      <c r="I2157" s="6" t="s">
        <v>38</v>
      </c>
      <c r="J2157" s="8" t="s">
        <v>1828</v>
      </c>
      <c r="K2157" s="5" t="s">
        <v>1829</v>
      </c>
      <c r="L2157" s="7" t="s">
        <v>1830</v>
      </c>
      <c r="M2157" s="9">
        <v>1131001</v>
      </c>
      <c r="N2157" s="5" t="s">
        <v>271</v>
      </c>
      <c r="O2157" s="31">
        <v>43341.5887683681</v>
      </c>
      <c r="P2157" s="32">
        <v>43341.5888602662</v>
      </c>
      <c r="Q2157" s="28" t="s">
        <v>5700</v>
      </c>
      <c r="R2157" s="29" t="s">
        <v>6687</v>
      </c>
      <c r="S2157" s="28" t="s">
        <v>56</v>
      </c>
      <c r="T2157" s="28" t="s">
        <v>599</v>
      </c>
      <c r="U2157" s="5" t="s">
        <v>339</v>
      </c>
      <c r="V2157" s="28" t="s">
        <v>301</v>
      </c>
      <c r="W2157" s="7" t="s">
        <v>38</v>
      </c>
      <c r="X2157" s="7" t="s">
        <v>38</v>
      </c>
      <c r="Y2157" s="5" t="s">
        <v>38</v>
      </c>
      <c r="Z2157" s="5" t="s">
        <v>38</v>
      </c>
      <c r="AA2157" s="6" t="s">
        <v>38</v>
      </c>
      <c r="AB2157" s="6" t="s">
        <v>38</v>
      </c>
      <c r="AC2157" s="6" t="s">
        <v>38</v>
      </c>
      <c r="AD2157" s="6" t="s">
        <v>38</v>
      </c>
      <c r="AE2157" s="6" t="s">
        <v>38</v>
      </c>
    </row>
    <row r="2158">
      <c r="A2158" s="28" t="s">
        <v>6688</v>
      </c>
      <c r="B2158" s="6" t="s">
        <v>6689</v>
      </c>
      <c r="C2158" s="6" t="s">
        <v>6690</v>
      </c>
      <c r="D2158" s="7" t="s">
        <v>34</v>
      </c>
      <c r="E2158" s="28" t="s">
        <v>35</v>
      </c>
      <c r="F2158" s="5" t="s">
        <v>53</v>
      </c>
      <c r="G2158" s="6" t="s">
        <v>54</v>
      </c>
      <c r="H2158" s="6" t="s">
        <v>38</v>
      </c>
      <c r="I2158" s="6" t="s">
        <v>38</v>
      </c>
      <c r="J2158" s="8" t="s">
        <v>46</v>
      </c>
      <c r="K2158" s="5" t="s">
        <v>46</v>
      </c>
      <c r="L2158" s="7" t="s">
        <v>47</v>
      </c>
      <c r="M2158" s="9">
        <v>175700</v>
      </c>
      <c r="N2158" s="5" t="s">
        <v>55</v>
      </c>
      <c r="O2158" s="31">
        <v>43341.588769294</v>
      </c>
      <c r="P2158" s="32">
        <v>43341.5888445602</v>
      </c>
      <c r="Q2158" s="28" t="s">
        <v>38</v>
      </c>
      <c r="R2158" s="29" t="s">
        <v>38</v>
      </c>
      <c r="S2158" s="28" t="s">
        <v>56</v>
      </c>
      <c r="T2158" s="28" t="s">
        <v>38</v>
      </c>
      <c r="U2158" s="5" t="s">
        <v>38</v>
      </c>
      <c r="V2158" s="28" t="s">
        <v>85</v>
      </c>
      <c r="W2158" s="7" t="s">
        <v>38</v>
      </c>
      <c r="X2158" s="7" t="s">
        <v>38</v>
      </c>
      <c r="Y2158" s="5" t="s">
        <v>38</v>
      </c>
      <c r="Z2158" s="5" t="s">
        <v>38</v>
      </c>
      <c r="AA2158" s="6" t="s">
        <v>38</v>
      </c>
      <c r="AB2158" s="6" t="s">
        <v>59</v>
      </c>
      <c r="AC2158" s="6" t="s">
        <v>38</v>
      </c>
      <c r="AD2158" s="6" t="s">
        <v>6691</v>
      </c>
      <c r="AE2158" s="6" t="s">
        <v>38</v>
      </c>
    </row>
    <row r="2159">
      <c r="A2159" s="28" t="s">
        <v>588</v>
      </c>
      <c r="B2159" s="6" t="s">
        <v>586</v>
      </c>
      <c r="C2159" s="6" t="s">
        <v>424</v>
      </c>
      <c r="D2159" s="7" t="s">
        <v>34</v>
      </c>
      <c r="E2159" s="28" t="s">
        <v>35</v>
      </c>
      <c r="F2159" s="5" t="s">
        <v>328</v>
      </c>
      <c r="G2159" s="6" t="s">
        <v>329</v>
      </c>
      <c r="H2159" s="6" t="s">
        <v>38</v>
      </c>
      <c r="I2159" s="6" t="s">
        <v>38</v>
      </c>
      <c r="J2159" s="8" t="s">
        <v>582</v>
      </c>
      <c r="K2159" s="5" t="s">
        <v>583</v>
      </c>
      <c r="L2159" s="7" t="s">
        <v>584</v>
      </c>
      <c r="M2159" s="9">
        <v>9710001</v>
      </c>
      <c r="N2159" s="5" t="s">
        <v>618</v>
      </c>
      <c r="O2159" s="31">
        <v>43341.5887699884</v>
      </c>
      <c r="P2159" s="32">
        <v>43341.5888626157</v>
      </c>
      <c r="Q2159" s="28" t="s">
        <v>585</v>
      </c>
      <c r="R2159" s="29" t="s">
        <v>38</v>
      </c>
      <c r="S2159" s="28" t="s">
        <v>56</v>
      </c>
      <c r="T2159" s="28" t="s">
        <v>589</v>
      </c>
      <c r="U2159" s="5" t="s">
        <v>472</v>
      </c>
      <c r="V2159" s="28" t="s">
        <v>301</v>
      </c>
      <c r="W2159" s="7" t="s">
        <v>38</v>
      </c>
      <c r="X2159" s="7" t="s">
        <v>38</v>
      </c>
      <c r="Y2159" s="5" t="s">
        <v>277</v>
      </c>
      <c r="Z2159" s="5" t="s">
        <v>38</v>
      </c>
      <c r="AA2159" s="6" t="s">
        <v>38</v>
      </c>
      <c r="AB2159" s="6" t="s">
        <v>38</v>
      </c>
      <c r="AC2159" s="6" t="s">
        <v>38</v>
      </c>
      <c r="AD2159" s="6" t="s">
        <v>38</v>
      </c>
      <c r="AE2159" s="6" t="s">
        <v>38</v>
      </c>
    </row>
    <row r="2160">
      <c r="A2160" s="28" t="s">
        <v>6692</v>
      </c>
      <c r="B2160" s="6" t="s">
        <v>6693</v>
      </c>
      <c r="C2160" s="6" t="s">
        <v>4297</v>
      </c>
      <c r="D2160" s="7" t="s">
        <v>34</v>
      </c>
      <c r="E2160" s="28" t="s">
        <v>35</v>
      </c>
      <c r="F2160" s="5" t="s">
        <v>502</v>
      </c>
      <c r="G2160" s="6" t="s">
        <v>37</v>
      </c>
      <c r="H2160" s="6" t="s">
        <v>38</v>
      </c>
      <c r="I2160" s="6" t="s">
        <v>38</v>
      </c>
      <c r="J2160" s="8" t="s">
        <v>1413</v>
      </c>
      <c r="K2160" s="5" t="s">
        <v>1414</v>
      </c>
      <c r="L2160" s="7" t="s">
        <v>1415</v>
      </c>
      <c r="M2160" s="9">
        <v>9890000</v>
      </c>
      <c r="N2160" s="5" t="s">
        <v>41</v>
      </c>
      <c r="O2160" s="31">
        <v>43341.5887710648</v>
      </c>
      <c r="P2160" s="32">
        <v>43341.5888396991</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3721</v>
      </c>
      <c r="B2161" s="6" t="s">
        <v>6694</v>
      </c>
      <c r="C2161" s="6" t="s">
        <v>2593</v>
      </c>
      <c r="D2161" s="7" t="s">
        <v>34</v>
      </c>
      <c r="E2161" s="28" t="s">
        <v>35</v>
      </c>
      <c r="F2161" s="5" t="s">
        <v>336</v>
      </c>
      <c r="G2161" s="6" t="s">
        <v>37</v>
      </c>
      <c r="H2161" s="6" t="s">
        <v>38</v>
      </c>
      <c r="I2161" s="6" t="s">
        <v>38</v>
      </c>
      <c r="J2161" s="8" t="s">
        <v>3076</v>
      </c>
      <c r="K2161" s="5" t="s">
        <v>3077</v>
      </c>
      <c r="L2161" s="7" t="s">
        <v>578</v>
      </c>
      <c r="M2161" s="9">
        <v>546001</v>
      </c>
      <c r="N2161" s="5" t="s">
        <v>41</v>
      </c>
      <c r="O2161" s="31">
        <v>43341.5887719907</v>
      </c>
      <c r="P2161" s="32">
        <v>43341.5888398958</v>
      </c>
      <c r="Q2161" s="28" t="s">
        <v>3719</v>
      </c>
      <c r="R2161" s="29" t="s">
        <v>38</v>
      </c>
      <c r="S2161" s="28" t="s">
        <v>56</v>
      </c>
      <c r="T2161" s="28" t="s">
        <v>599</v>
      </c>
      <c r="U2161" s="5" t="s">
        <v>339</v>
      </c>
      <c r="V2161" s="28" t="s">
        <v>301</v>
      </c>
      <c r="W2161" s="7" t="s">
        <v>38</v>
      </c>
      <c r="X2161" s="7" t="s">
        <v>38</v>
      </c>
      <c r="Y2161" s="5" t="s">
        <v>38</v>
      </c>
      <c r="Z2161" s="5" t="s">
        <v>38</v>
      </c>
      <c r="AA2161" s="6" t="s">
        <v>38</v>
      </c>
      <c r="AB2161" s="6" t="s">
        <v>38</v>
      </c>
      <c r="AC2161" s="6" t="s">
        <v>38</v>
      </c>
      <c r="AD2161" s="6" t="s">
        <v>38</v>
      </c>
      <c r="AE2161" s="6" t="s">
        <v>38</v>
      </c>
    </row>
    <row r="2162">
      <c r="A2162" s="28" t="s">
        <v>6695</v>
      </c>
      <c r="B2162" s="6" t="s">
        <v>6696</v>
      </c>
      <c r="C2162" s="6" t="s">
        <v>4566</v>
      </c>
      <c r="D2162" s="7" t="s">
        <v>34</v>
      </c>
      <c r="E2162" s="28" t="s">
        <v>35</v>
      </c>
      <c r="F2162" s="5" t="s">
        <v>336</v>
      </c>
      <c r="G2162" s="6" t="s">
        <v>37</v>
      </c>
      <c r="H2162" s="6" t="s">
        <v>38</v>
      </c>
      <c r="I2162" s="6" t="s">
        <v>38</v>
      </c>
      <c r="J2162" s="8" t="s">
        <v>1961</v>
      </c>
      <c r="K2162" s="5" t="s">
        <v>1962</v>
      </c>
      <c r="L2162" s="7" t="s">
        <v>1963</v>
      </c>
      <c r="M2162" s="9">
        <v>1148000</v>
      </c>
      <c r="N2162" s="5" t="s">
        <v>41</v>
      </c>
      <c r="O2162" s="31">
        <v>43341.5887728819</v>
      </c>
      <c r="P2162" s="32">
        <v>43341.5888398958</v>
      </c>
      <c r="Q2162" s="28" t="s">
        <v>38</v>
      </c>
      <c r="R2162" s="29" t="s">
        <v>38</v>
      </c>
      <c r="S2162" s="28" t="s">
        <v>56</v>
      </c>
      <c r="T2162" s="28" t="s">
        <v>338</v>
      </c>
      <c r="U2162" s="5" t="s">
        <v>1493</v>
      </c>
      <c r="V2162" s="28" t="s">
        <v>301</v>
      </c>
      <c r="W2162" s="7" t="s">
        <v>38</v>
      </c>
      <c r="X2162" s="7" t="s">
        <v>38</v>
      </c>
      <c r="Y2162" s="5" t="s">
        <v>38</v>
      </c>
      <c r="Z2162" s="5" t="s">
        <v>38</v>
      </c>
      <c r="AA2162" s="6" t="s">
        <v>38</v>
      </c>
      <c r="AB2162" s="6" t="s">
        <v>38</v>
      </c>
      <c r="AC2162" s="6" t="s">
        <v>38</v>
      </c>
      <c r="AD2162" s="6" t="s">
        <v>38</v>
      </c>
      <c r="AE2162" s="6" t="s">
        <v>38</v>
      </c>
    </row>
    <row r="2163">
      <c r="A2163" s="30" t="s">
        <v>6697</v>
      </c>
      <c r="B2163" s="6" t="s">
        <v>6698</v>
      </c>
      <c r="C2163" s="6" t="s">
        <v>4566</v>
      </c>
      <c r="D2163" s="7" t="s">
        <v>34</v>
      </c>
      <c r="E2163" s="28" t="s">
        <v>35</v>
      </c>
      <c r="F2163" s="5" t="s">
        <v>22</v>
      </c>
      <c r="G2163" s="6" t="s">
        <v>267</v>
      </c>
      <c r="H2163" s="6" t="s">
        <v>38</v>
      </c>
      <c r="I2163" s="6" t="s">
        <v>38</v>
      </c>
      <c r="J2163" s="8" t="s">
        <v>1961</v>
      </c>
      <c r="K2163" s="5" t="s">
        <v>1962</v>
      </c>
      <c r="L2163" s="7" t="s">
        <v>1963</v>
      </c>
      <c r="M2163" s="9">
        <v>1150000</v>
      </c>
      <c r="N2163" s="5" t="s">
        <v>438</v>
      </c>
      <c r="O2163" s="31">
        <v>43341.5887739583</v>
      </c>
      <c r="Q2163" s="28" t="s">
        <v>38</v>
      </c>
      <c r="R2163" s="29" t="s">
        <v>38</v>
      </c>
      <c r="S2163" s="28" t="s">
        <v>56</v>
      </c>
      <c r="T2163" s="28" t="s">
        <v>1554</v>
      </c>
      <c r="U2163" s="5" t="s">
        <v>274</v>
      </c>
      <c r="V2163" s="28" t="s">
        <v>85</v>
      </c>
      <c r="W2163" s="7" t="s">
        <v>467</v>
      </c>
      <c r="X2163" s="7" t="s">
        <v>38</v>
      </c>
      <c r="Y2163" s="5" t="s">
        <v>277</v>
      </c>
      <c r="Z2163" s="5" t="s">
        <v>38</v>
      </c>
      <c r="AA2163" s="6" t="s">
        <v>38</v>
      </c>
      <c r="AB2163" s="6" t="s">
        <v>38</v>
      </c>
      <c r="AC2163" s="6" t="s">
        <v>38</v>
      </c>
      <c r="AD2163" s="6" t="s">
        <v>38</v>
      </c>
      <c r="AE2163" s="6" t="s">
        <v>38</v>
      </c>
    </row>
    <row r="2164">
      <c r="A2164" s="28" t="s">
        <v>6699</v>
      </c>
      <c r="B2164" s="6" t="s">
        <v>6700</v>
      </c>
      <c r="C2164" s="6" t="s">
        <v>6701</v>
      </c>
      <c r="D2164" s="7" t="s">
        <v>34</v>
      </c>
      <c r="E2164" s="28" t="s">
        <v>35</v>
      </c>
      <c r="F2164" s="5" t="s">
        <v>22</v>
      </c>
      <c r="G2164" s="6" t="s">
        <v>267</v>
      </c>
      <c r="H2164" s="6" t="s">
        <v>38</v>
      </c>
      <c r="I2164" s="6" t="s">
        <v>38</v>
      </c>
      <c r="J2164" s="8" t="s">
        <v>1961</v>
      </c>
      <c r="K2164" s="5" t="s">
        <v>1962</v>
      </c>
      <c r="L2164" s="7" t="s">
        <v>1963</v>
      </c>
      <c r="M2164" s="9">
        <v>1222000</v>
      </c>
      <c r="N2164" s="5" t="s">
        <v>283</v>
      </c>
      <c r="O2164" s="31">
        <v>43341.5888093403</v>
      </c>
      <c r="P2164" s="32">
        <v>43341.5957615393</v>
      </c>
      <c r="Q2164" s="28" t="s">
        <v>38</v>
      </c>
      <c r="R2164" s="29" t="s">
        <v>38</v>
      </c>
      <c r="S2164" s="28" t="s">
        <v>56</v>
      </c>
      <c r="T2164" s="28" t="s">
        <v>3365</v>
      </c>
      <c r="U2164" s="5" t="s">
        <v>274</v>
      </c>
      <c r="V2164" s="28" t="s">
        <v>85</v>
      </c>
      <c r="W2164" s="7" t="s">
        <v>6702</v>
      </c>
      <c r="X2164" s="7" t="s">
        <v>38</v>
      </c>
      <c r="Y2164" s="5" t="s">
        <v>333</v>
      </c>
      <c r="Z2164" s="5" t="s">
        <v>38</v>
      </c>
      <c r="AA2164" s="6" t="s">
        <v>38</v>
      </c>
      <c r="AB2164" s="6" t="s">
        <v>38</v>
      </c>
      <c r="AC2164" s="6" t="s">
        <v>38</v>
      </c>
      <c r="AD2164" s="6" t="s">
        <v>38</v>
      </c>
      <c r="AE2164" s="6" t="s">
        <v>38</v>
      </c>
    </row>
    <row r="2165">
      <c r="A2165" s="28" t="s">
        <v>4586</v>
      </c>
      <c r="B2165" s="6" t="s">
        <v>4584</v>
      </c>
      <c r="C2165" s="6" t="s">
        <v>4566</v>
      </c>
      <c r="D2165" s="7" t="s">
        <v>34</v>
      </c>
      <c r="E2165" s="28" t="s">
        <v>35</v>
      </c>
      <c r="F2165" s="5" t="s">
        <v>336</v>
      </c>
      <c r="G2165" s="6" t="s">
        <v>37</v>
      </c>
      <c r="H2165" s="6" t="s">
        <v>38</v>
      </c>
      <c r="I2165" s="6" t="s">
        <v>38</v>
      </c>
      <c r="J2165" s="8" t="s">
        <v>593</v>
      </c>
      <c r="K2165" s="5" t="s">
        <v>594</v>
      </c>
      <c r="L2165" s="7" t="s">
        <v>595</v>
      </c>
      <c r="M2165" s="9">
        <v>816001</v>
      </c>
      <c r="N2165" s="5" t="s">
        <v>41</v>
      </c>
      <c r="O2165" s="31">
        <v>43341.588843831</v>
      </c>
      <c r="P2165" s="32">
        <v>43341.5957606481</v>
      </c>
      <c r="Q2165" s="28" t="s">
        <v>4583</v>
      </c>
      <c r="R2165" s="29" t="s">
        <v>38</v>
      </c>
      <c r="S2165" s="28" t="s">
        <v>56</v>
      </c>
      <c r="T2165" s="28" t="s">
        <v>338</v>
      </c>
      <c r="U2165" s="5" t="s">
        <v>339</v>
      </c>
      <c r="V2165" s="28" t="s">
        <v>301</v>
      </c>
      <c r="W2165" s="7" t="s">
        <v>38</v>
      </c>
      <c r="X2165" s="7" t="s">
        <v>38</v>
      </c>
      <c r="Y2165" s="5" t="s">
        <v>38</v>
      </c>
      <c r="Z2165" s="5" t="s">
        <v>38</v>
      </c>
      <c r="AA2165" s="6" t="s">
        <v>38</v>
      </c>
      <c r="AB2165" s="6" t="s">
        <v>38</v>
      </c>
      <c r="AC2165" s="6" t="s">
        <v>38</v>
      </c>
      <c r="AD2165" s="6" t="s">
        <v>38</v>
      </c>
      <c r="AE2165" s="6" t="s">
        <v>38</v>
      </c>
    </row>
    <row r="2166">
      <c r="A2166" s="28" t="s">
        <v>4593</v>
      </c>
      <c r="B2166" s="6" t="s">
        <v>4591</v>
      </c>
      <c r="C2166" s="6" t="s">
        <v>4566</v>
      </c>
      <c r="D2166" s="7" t="s">
        <v>34</v>
      </c>
      <c r="E2166" s="28" t="s">
        <v>35</v>
      </c>
      <c r="F2166" s="5" t="s">
        <v>336</v>
      </c>
      <c r="G2166" s="6" t="s">
        <v>37</v>
      </c>
      <c r="H2166" s="6" t="s">
        <v>38</v>
      </c>
      <c r="I2166" s="6" t="s">
        <v>38</v>
      </c>
      <c r="J2166" s="8" t="s">
        <v>593</v>
      </c>
      <c r="K2166" s="5" t="s">
        <v>594</v>
      </c>
      <c r="L2166" s="7" t="s">
        <v>595</v>
      </c>
      <c r="M2166" s="9">
        <v>819001</v>
      </c>
      <c r="N2166" s="5" t="s">
        <v>41</v>
      </c>
      <c r="O2166" s="31">
        <v>43341.5888449421</v>
      </c>
      <c r="P2166" s="32">
        <v>43341.5957606481</v>
      </c>
      <c r="Q2166" s="28" t="s">
        <v>4590</v>
      </c>
      <c r="R2166" s="29" t="s">
        <v>38</v>
      </c>
      <c r="S2166" s="28" t="s">
        <v>56</v>
      </c>
      <c r="T2166" s="28" t="s">
        <v>338</v>
      </c>
      <c r="U2166" s="5" t="s">
        <v>339</v>
      </c>
      <c r="V2166" s="28" t="s">
        <v>301</v>
      </c>
      <c r="W2166" s="7" t="s">
        <v>38</v>
      </c>
      <c r="X2166" s="7" t="s">
        <v>38</v>
      </c>
      <c r="Y2166" s="5" t="s">
        <v>38</v>
      </c>
      <c r="Z2166" s="5" t="s">
        <v>38</v>
      </c>
      <c r="AA2166" s="6" t="s">
        <v>38</v>
      </c>
      <c r="AB2166" s="6" t="s">
        <v>38</v>
      </c>
      <c r="AC2166" s="6" t="s">
        <v>38</v>
      </c>
      <c r="AD2166" s="6" t="s">
        <v>38</v>
      </c>
      <c r="AE2166" s="6" t="s">
        <v>38</v>
      </c>
    </row>
    <row r="2167">
      <c r="A2167" s="28" t="s">
        <v>4603</v>
      </c>
      <c r="B2167" s="6" t="s">
        <v>4601</v>
      </c>
      <c r="C2167" s="6" t="s">
        <v>4566</v>
      </c>
      <c r="D2167" s="7" t="s">
        <v>34</v>
      </c>
      <c r="E2167" s="28" t="s">
        <v>35</v>
      </c>
      <c r="F2167" s="5" t="s">
        <v>336</v>
      </c>
      <c r="G2167" s="6" t="s">
        <v>37</v>
      </c>
      <c r="H2167" s="6" t="s">
        <v>38</v>
      </c>
      <c r="I2167" s="6" t="s">
        <v>38</v>
      </c>
      <c r="J2167" s="8" t="s">
        <v>593</v>
      </c>
      <c r="K2167" s="5" t="s">
        <v>594</v>
      </c>
      <c r="L2167" s="7" t="s">
        <v>595</v>
      </c>
      <c r="M2167" s="9">
        <v>9711001</v>
      </c>
      <c r="N2167" s="5" t="s">
        <v>41</v>
      </c>
      <c r="O2167" s="31">
        <v>43341.5888458333</v>
      </c>
      <c r="P2167" s="32">
        <v>43341.5957606481</v>
      </c>
      <c r="Q2167" s="28" t="s">
        <v>4600</v>
      </c>
      <c r="R2167" s="29" t="s">
        <v>38</v>
      </c>
      <c r="S2167" s="28" t="s">
        <v>56</v>
      </c>
      <c r="T2167" s="28" t="s">
        <v>599</v>
      </c>
      <c r="U2167" s="5" t="s">
        <v>600</v>
      </c>
      <c r="V2167" s="28" t="s">
        <v>301</v>
      </c>
      <c r="W2167" s="7" t="s">
        <v>38</v>
      </c>
      <c r="X2167" s="7" t="s">
        <v>38</v>
      </c>
      <c r="Y2167" s="5" t="s">
        <v>38</v>
      </c>
      <c r="Z2167" s="5" t="s">
        <v>38</v>
      </c>
      <c r="AA2167" s="6" t="s">
        <v>38</v>
      </c>
      <c r="AB2167" s="6" t="s">
        <v>38</v>
      </c>
      <c r="AC2167" s="6" t="s">
        <v>38</v>
      </c>
      <c r="AD2167" s="6" t="s">
        <v>38</v>
      </c>
      <c r="AE2167" s="6" t="s">
        <v>38</v>
      </c>
    </row>
    <row r="2168">
      <c r="A2168" s="28" t="s">
        <v>5769</v>
      </c>
      <c r="B2168" s="6" t="s">
        <v>5767</v>
      </c>
      <c r="C2168" s="6" t="s">
        <v>4566</v>
      </c>
      <c r="D2168" s="7" t="s">
        <v>34</v>
      </c>
      <c r="E2168" s="28" t="s">
        <v>35</v>
      </c>
      <c r="F2168" s="5" t="s">
        <v>336</v>
      </c>
      <c r="G2168" s="6" t="s">
        <v>37</v>
      </c>
      <c r="H2168" s="6" t="s">
        <v>38</v>
      </c>
      <c r="I2168" s="6" t="s">
        <v>38</v>
      </c>
      <c r="J2168" s="8" t="s">
        <v>593</v>
      </c>
      <c r="K2168" s="5" t="s">
        <v>594</v>
      </c>
      <c r="L2168" s="7" t="s">
        <v>595</v>
      </c>
      <c r="M2168" s="9">
        <v>9712001</v>
      </c>
      <c r="N2168" s="5" t="s">
        <v>41</v>
      </c>
      <c r="O2168" s="31">
        <v>43341.5888467245</v>
      </c>
      <c r="P2168" s="32">
        <v>43341.5957608449</v>
      </c>
      <c r="Q2168" s="28" t="s">
        <v>5766</v>
      </c>
      <c r="R2168" s="29" t="s">
        <v>38</v>
      </c>
      <c r="S2168" s="28" t="s">
        <v>56</v>
      </c>
      <c r="T2168" s="28" t="s">
        <v>599</v>
      </c>
      <c r="U2168" s="5" t="s">
        <v>600</v>
      </c>
      <c r="V2168" s="28" t="s">
        <v>301</v>
      </c>
      <c r="W2168" s="7" t="s">
        <v>38</v>
      </c>
      <c r="X2168" s="7" t="s">
        <v>38</v>
      </c>
      <c r="Y2168" s="5" t="s">
        <v>38</v>
      </c>
      <c r="Z2168" s="5" t="s">
        <v>38</v>
      </c>
      <c r="AA2168" s="6" t="s">
        <v>38</v>
      </c>
      <c r="AB2168" s="6" t="s">
        <v>38</v>
      </c>
      <c r="AC2168" s="6" t="s">
        <v>38</v>
      </c>
      <c r="AD2168" s="6" t="s">
        <v>38</v>
      </c>
      <c r="AE2168" s="6" t="s">
        <v>38</v>
      </c>
    </row>
    <row r="2169">
      <c r="A2169" s="28" t="s">
        <v>6703</v>
      </c>
      <c r="B2169" s="6" t="s">
        <v>6704</v>
      </c>
      <c r="C2169" s="6" t="s">
        <v>3273</v>
      </c>
      <c r="D2169" s="7" t="s">
        <v>34</v>
      </c>
      <c r="E2169" s="28" t="s">
        <v>35</v>
      </c>
      <c r="F2169" s="5" t="s">
        <v>502</v>
      </c>
      <c r="G2169" s="6" t="s">
        <v>37</v>
      </c>
      <c r="H2169" s="6" t="s">
        <v>38</v>
      </c>
      <c r="I2169" s="6" t="s">
        <v>38</v>
      </c>
      <c r="J2169" s="8" t="s">
        <v>5421</v>
      </c>
      <c r="K2169" s="5" t="s">
        <v>5422</v>
      </c>
      <c r="L2169" s="7" t="s">
        <v>5423</v>
      </c>
      <c r="M2169" s="9">
        <v>1050000</v>
      </c>
      <c r="N2169" s="5" t="s">
        <v>55</v>
      </c>
      <c r="O2169" s="31">
        <v>43341.5888478009</v>
      </c>
      <c r="P2169" s="32">
        <v>43341.5957626505</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6609</v>
      </c>
      <c r="B2170" s="6" t="s">
        <v>6576</v>
      </c>
      <c r="C2170" s="6" t="s">
        <v>424</v>
      </c>
      <c r="D2170" s="7" t="s">
        <v>34</v>
      </c>
      <c r="E2170" s="28" t="s">
        <v>35</v>
      </c>
      <c r="F2170" s="5" t="s">
        <v>502</v>
      </c>
      <c r="G2170" s="6" t="s">
        <v>37</v>
      </c>
      <c r="H2170" s="6" t="s">
        <v>38</v>
      </c>
      <c r="I2170" s="6" t="s">
        <v>38</v>
      </c>
      <c r="J2170" s="8" t="s">
        <v>5421</v>
      </c>
      <c r="K2170" s="5" t="s">
        <v>5422</v>
      </c>
      <c r="L2170" s="7" t="s">
        <v>5423</v>
      </c>
      <c r="M2170" s="9">
        <v>167700</v>
      </c>
      <c r="N2170" s="5" t="s">
        <v>41</v>
      </c>
      <c r="O2170" s="31">
        <v>43341.5888490741</v>
      </c>
      <c r="P2170" s="32">
        <v>43341.5957608449</v>
      </c>
      <c r="Q2170" s="28" t="s">
        <v>6577</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6583</v>
      </c>
      <c r="B2171" s="6" t="s">
        <v>6582</v>
      </c>
      <c r="C2171" s="6" t="s">
        <v>724</v>
      </c>
      <c r="D2171" s="7" t="s">
        <v>34</v>
      </c>
      <c r="E2171" s="28" t="s">
        <v>35</v>
      </c>
      <c r="F2171" s="5" t="s">
        <v>502</v>
      </c>
      <c r="G2171" s="6" t="s">
        <v>37</v>
      </c>
      <c r="H2171" s="6" t="s">
        <v>38</v>
      </c>
      <c r="I2171" s="6" t="s">
        <v>38</v>
      </c>
      <c r="J2171" s="8" t="s">
        <v>5421</v>
      </c>
      <c r="K2171" s="5" t="s">
        <v>5422</v>
      </c>
      <c r="L2171" s="7" t="s">
        <v>5423</v>
      </c>
      <c r="M2171" s="9">
        <v>350001</v>
      </c>
      <c r="N2171" s="5" t="s">
        <v>41</v>
      </c>
      <c r="O2171" s="31">
        <v>43341.5888499653</v>
      </c>
      <c r="P2171" s="32">
        <v>43341.5957610301</v>
      </c>
      <c r="Q2171" s="28" t="s">
        <v>6581</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6559</v>
      </c>
      <c r="B2172" s="6" t="s">
        <v>6558</v>
      </c>
      <c r="C2172" s="6" t="s">
        <v>424</v>
      </c>
      <c r="D2172" s="7" t="s">
        <v>34</v>
      </c>
      <c r="E2172" s="28" t="s">
        <v>35</v>
      </c>
      <c r="F2172" s="5" t="s">
        <v>502</v>
      </c>
      <c r="G2172" s="6" t="s">
        <v>37</v>
      </c>
      <c r="H2172" s="6" t="s">
        <v>38</v>
      </c>
      <c r="I2172" s="6" t="s">
        <v>38</v>
      </c>
      <c r="J2172" s="8" t="s">
        <v>4597</v>
      </c>
      <c r="K2172" s="5" t="s">
        <v>4598</v>
      </c>
      <c r="L2172" s="7" t="s">
        <v>4599</v>
      </c>
      <c r="M2172" s="9">
        <v>173001</v>
      </c>
      <c r="N2172" s="5" t="s">
        <v>271</v>
      </c>
      <c r="O2172" s="31">
        <v>43341.5888508912</v>
      </c>
      <c r="P2172" s="32">
        <v>43341.5957723727</v>
      </c>
      <c r="Q2172" s="28" t="s">
        <v>6557</v>
      </c>
      <c r="R2172" s="29" t="s">
        <v>6705</v>
      </c>
      <c r="S2172" s="28" t="s">
        <v>56</v>
      </c>
      <c r="T2172" s="28" t="s">
        <v>38</v>
      </c>
      <c r="U2172" s="5" t="s">
        <v>38</v>
      </c>
      <c r="V2172" s="28" t="s">
        <v>301</v>
      </c>
      <c r="W2172" s="7" t="s">
        <v>38</v>
      </c>
      <c r="X2172" s="7" t="s">
        <v>38</v>
      </c>
      <c r="Y2172" s="5" t="s">
        <v>38</v>
      </c>
      <c r="Z2172" s="5" t="s">
        <v>38</v>
      </c>
      <c r="AA2172" s="6" t="s">
        <v>38</v>
      </c>
      <c r="AB2172" s="6" t="s">
        <v>38</v>
      </c>
      <c r="AC2172" s="6" t="s">
        <v>38</v>
      </c>
      <c r="AD2172" s="6" t="s">
        <v>38</v>
      </c>
      <c r="AE2172" s="6" t="s">
        <v>38</v>
      </c>
    </row>
    <row r="2173">
      <c r="A2173" s="28" t="s">
        <v>6562</v>
      </c>
      <c r="B2173" s="6" t="s">
        <v>6561</v>
      </c>
      <c r="C2173" s="6" t="s">
        <v>724</v>
      </c>
      <c r="D2173" s="7" t="s">
        <v>34</v>
      </c>
      <c r="E2173" s="28" t="s">
        <v>35</v>
      </c>
      <c r="F2173" s="5" t="s">
        <v>502</v>
      </c>
      <c r="G2173" s="6" t="s">
        <v>37</v>
      </c>
      <c r="H2173" s="6" t="s">
        <v>38</v>
      </c>
      <c r="I2173" s="6" t="s">
        <v>38</v>
      </c>
      <c r="J2173" s="8" t="s">
        <v>4597</v>
      </c>
      <c r="K2173" s="5" t="s">
        <v>4598</v>
      </c>
      <c r="L2173" s="7" t="s">
        <v>4599</v>
      </c>
      <c r="M2173" s="9">
        <v>175001</v>
      </c>
      <c r="N2173" s="5" t="s">
        <v>271</v>
      </c>
      <c r="O2173" s="31">
        <v>43341.5888519676</v>
      </c>
      <c r="P2173" s="32">
        <v>43341.5957725694</v>
      </c>
      <c r="Q2173" s="28" t="s">
        <v>6560</v>
      </c>
      <c r="R2173" s="29" t="s">
        <v>6706</v>
      </c>
      <c r="S2173" s="28" t="s">
        <v>56</v>
      </c>
      <c r="T2173" s="28" t="s">
        <v>38</v>
      </c>
      <c r="U2173" s="5" t="s">
        <v>38</v>
      </c>
      <c r="V2173" s="28" t="s">
        <v>301</v>
      </c>
      <c r="W2173" s="7" t="s">
        <v>38</v>
      </c>
      <c r="X2173" s="7" t="s">
        <v>38</v>
      </c>
      <c r="Y2173" s="5" t="s">
        <v>38</v>
      </c>
      <c r="Z2173" s="5" t="s">
        <v>38</v>
      </c>
      <c r="AA2173" s="6" t="s">
        <v>38</v>
      </c>
      <c r="AB2173" s="6" t="s">
        <v>38</v>
      </c>
      <c r="AC2173" s="6" t="s">
        <v>38</v>
      </c>
      <c r="AD2173" s="6" t="s">
        <v>38</v>
      </c>
      <c r="AE2173" s="6" t="s">
        <v>38</v>
      </c>
    </row>
    <row r="2174">
      <c r="A2174" s="28" t="s">
        <v>6707</v>
      </c>
      <c r="B2174" s="6" t="s">
        <v>6708</v>
      </c>
      <c r="C2174" s="6" t="s">
        <v>724</v>
      </c>
      <c r="D2174" s="7" t="s">
        <v>34</v>
      </c>
      <c r="E2174" s="28" t="s">
        <v>35</v>
      </c>
      <c r="F2174" s="5" t="s">
        <v>502</v>
      </c>
      <c r="G2174" s="6" t="s">
        <v>54</v>
      </c>
      <c r="H2174" s="6" t="s">
        <v>38</v>
      </c>
      <c r="I2174" s="6" t="s">
        <v>38</v>
      </c>
      <c r="J2174" s="8" t="s">
        <v>5052</v>
      </c>
      <c r="K2174" s="5" t="s">
        <v>5053</v>
      </c>
      <c r="L2174" s="7" t="s">
        <v>5054</v>
      </c>
      <c r="M2174" s="9">
        <v>933000</v>
      </c>
      <c r="N2174" s="5" t="s">
        <v>55</v>
      </c>
      <c r="O2174" s="31">
        <v>43341.5888528588</v>
      </c>
      <c r="P2174" s="32">
        <v>43341.5957628125</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6709</v>
      </c>
      <c r="B2175" s="6" t="s">
        <v>6710</v>
      </c>
      <c r="C2175" s="6" t="s">
        <v>1390</v>
      </c>
      <c r="D2175" s="7" t="s">
        <v>34</v>
      </c>
      <c r="E2175" s="28" t="s">
        <v>35</v>
      </c>
      <c r="F2175" s="5" t="s">
        <v>502</v>
      </c>
      <c r="G2175" s="6" t="s">
        <v>37</v>
      </c>
      <c r="H2175" s="6" t="s">
        <v>38</v>
      </c>
      <c r="I2175" s="6" t="s">
        <v>38</v>
      </c>
      <c r="J2175" s="8" t="s">
        <v>374</v>
      </c>
      <c r="K2175" s="5" t="s">
        <v>375</v>
      </c>
      <c r="L2175" s="7" t="s">
        <v>376</v>
      </c>
      <c r="M2175" s="9">
        <v>177300</v>
      </c>
      <c r="N2175" s="5" t="s">
        <v>41</v>
      </c>
      <c r="O2175" s="31">
        <v>43341.5888537847</v>
      </c>
      <c r="P2175" s="32">
        <v>43341.5957610301</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6711</v>
      </c>
      <c r="B2176" s="6" t="s">
        <v>6712</v>
      </c>
      <c r="C2176" s="6" t="s">
        <v>6713</v>
      </c>
      <c r="D2176" s="7" t="s">
        <v>34</v>
      </c>
      <c r="E2176" s="28" t="s">
        <v>35</v>
      </c>
      <c r="F2176" s="5" t="s">
        <v>502</v>
      </c>
      <c r="G2176" s="6" t="s">
        <v>54</v>
      </c>
      <c r="H2176" s="6" t="s">
        <v>38</v>
      </c>
      <c r="I2176" s="6" t="s">
        <v>38</v>
      </c>
      <c r="J2176" s="8" t="s">
        <v>374</v>
      </c>
      <c r="K2176" s="5" t="s">
        <v>375</v>
      </c>
      <c r="L2176" s="7" t="s">
        <v>376</v>
      </c>
      <c r="M2176" s="9">
        <v>9982000</v>
      </c>
      <c r="N2176" s="5" t="s">
        <v>300</v>
      </c>
      <c r="O2176" s="31">
        <v>43341.5888546644</v>
      </c>
      <c r="P2176" s="32">
        <v>43341.595774919</v>
      </c>
      <c r="Q2176" s="28" t="s">
        <v>38</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6714</v>
      </c>
      <c r="B2177" s="6" t="s">
        <v>6715</v>
      </c>
      <c r="C2177" s="6" t="s">
        <v>6716</v>
      </c>
      <c r="D2177" s="7" t="s">
        <v>34</v>
      </c>
      <c r="E2177" s="28" t="s">
        <v>35</v>
      </c>
      <c r="F2177" s="5" t="s">
        <v>502</v>
      </c>
      <c r="G2177" s="6" t="s">
        <v>37</v>
      </c>
      <c r="H2177" s="6" t="s">
        <v>38</v>
      </c>
      <c r="I2177" s="6" t="s">
        <v>38</v>
      </c>
      <c r="J2177" s="8" t="s">
        <v>927</v>
      </c>
      <c r="K2177" s="5" t="s">
        <v>928</v>
      </c>
      <c r="L2177" s="7" t="s">
        <v>929</v>
      </c>
      <c r="M2177" s="9">
        <v>67000</v>
      </c>
      <c r="N2177" s="5" t="s">
        <v>271</v>
      </c>
      <c r="O2177" s="31">
        <v>43341.5888555903</v>
      </c>
      <c r="P2177" s="32">
        <v>43341.5957725694</v>
      </c>
      <c r="Q2177" s="28" t="s">
        <v>38</v>
      </c>
      <c r="R2177" s="29" t="s">
        <v>6717</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933</v>
      </c>
      <c r="B2178" s="6" t="s">
        <v>931</v>
      </c>
      <c r="C2178" s="6" t="s">
        <v>379</v>
      </c>
      <c r="D2178" s="7" t="s">
        <v>34</v>
      </c>
      <c r="E2178" s="28" t="s">
        <v>35</v>
      </c>
      <c r="F2178" s="5" t="s">
        <v>336</v>
      </c>
      <c r="G2178" s="6" t="s">
        <v>37</v>
      </c>
      <c r="H2178" s="6" t="s">
        <v>38</v>
      </c>
      <c r="I2178" s="6" t="s">
        <v>38</v>
      </c>
      <c r="J2178" s="8" t="s">
        <v>927</v>
      </c>
      <c r="K2178" s="5" t="s">
        <v>928</v>
      </c>
      <c r="L2178" s="7" t="s">
        <v>929</v>
      </c>
      <c r="M2178" s="9">
        <v>1156001</v>
      </c>
      <c r="N2178" s="5" t="s">
        <v>41</v>
      </c>
      <c r="O2178" s="31">
        <v>43341.5888564815</v>
      </c>
      <c r="P2178" s="32">
        <v>43341.5957610301</v>
      </c>
      <c r="Q2178" s="28" t="s">
        <v>930</v>
      </c>
      <c r="R2178" s="29" t="s">
        <v>38</v>
      </c>
      <c r="S2178" s="28" t="s">
        <v>56</v>
      </c>
      <c r="T2178" s="28" t="s">
        <v>1202</v>
      </c>
      <c r="U2178" s="5" t="s">
        <v>1203</v>
      </c>
      <c r="V2178" s="28" t="s">
        <v>1196</v>
      </c>
      <c r="W2178" s="7" t="s">
        <v>38</v>
      </c>
      <c r="X2178" s="7" t="s">
        <v>38</v>
      </c>
      <c r="Y2178" s="5" t="s">
        <v>38</v>
      </c>
      <c r="Z2178" s="5" t="s">
        <v>38</v>
      </c>
      <c r="AA2178" s="6" t="s">
        <v>38</v>
      </c>
      <c r="AB2178" s="6" t="s">
        <v>38</v>
      </c>
      <c r="AC2178" s="6" t="s">
        <v>38</v>
      </c>
      <c r="AD2178" s="6" t="s">
        <v>38</v>
      </c>
      <c r="AE2178" s="6" t="s">
        <v>38</v>
      </c>
    </row>
    <row r="2179">
      <c r="A2179" s="28" t="s">
        <v>940</v>
      </c>
      <c r="B2179" s="6" t="s">
        <v>935</v>
      </c>
      <c r="C2179" s="6" t="s">
        <v>379</v>
      </c>
      <c r="D2179" s="7" t="s">
        <v>34</v>
      </c>
      <c r="E2179" s="28" t="s">
        <v>35</v>
      </c>
      <c r="F2179" s="5" t="s">
        <v>336</v>
      </c>
      <c r="G2179" s="6" t="s">
        <v>37</v>
      </c>
      <c r="H2179" s="6" t="s">
        <v>38</v>
      </c>
      <c r="I2179" s="6" t="s">
        <v>38</v>
      </c>
      <c r="J2179" s="8" t="s">
        <v>937</v>
      </c>
      <c r="K2179" s="5" t="s">
        <v>938</v>
      </c>
      <c r="L2179" s="7" t="s">
        <v>939</v>
      </c>
      <c r="M2179" s="9">
        <v>622001</v>
      </c>
      <c r="N2179" s="5" t="s">
        <v>41</v>
      </c>
      <c r="O2179" s="31">
        <v>43341.5888573727</v>
      </c>
      <c r="P2179" s="32">
        <v>43341.5957610301</v>
      </c>
      <c r="Q2179" s="28" t="s">
        <v>934</v>
      </c>
      <c r="R2179" s="29" t="s">
        <v>38</v>
      </c>
      <c r="S2179" s="28" t="s">
        <v>56</v>
      </c>
      <c r="T2179" s="28" t="s">
        <v>1202</v>
      </c>
      <c r="U2179" s="5" t="s">
        <v>1203</v>
      </c>
      <c r="V2179" s="28" t="s">
        <v>1196</v>
      </c>
      <c r="W2179" s="7" t="s">
        <v>38</v>
      </c>
      <c r="X2179" s="7" t="s">
        <v>38</v>
      </c>
      <c r="Y2179" s="5" t="s">
        <v>38</v>
      </c>
      <c r="Z2179" s="5" t="s">
        <v>38</v>
      </c>
      <c r="AA2179" s="6" t="s">
        <v>38</v>
      </c>
      <c r="AB2179" s="6" t="s">
        <v>38</v>
      </c>
      <c r="AC2179" s="6" t="s">
        <v>38</v>
      </c>
      <c r="AD2179" s="6" t="s">
        <v>38</v>
      </c>
      <c r="AE2179" s="6" t="s">
        <v>38</v>
      </c>
    </row>
    <row r="2180">
      <c r="A2180" s="28" t="s">
        <v>1201</v>
      </c>
      <c r="B2180" s="6" t="s">
        <v>1200</v>
      </c>
      <c r="C2180" s="6" t="s">
        <v>1069</v>
      </c>
      <c r="D2180" s="7" t="s">
        <v>34</v>
      </c>
      <c r="E2180" s="28" t="s">
        <v>35</v>
      </c>
      <c r="F2180" s="5" t="s">
        <v>336</v>
      </c>
      <c r="G2180" s="6" t="s">
        <v>37</v>
      </c>
      <c r="H2180" s="6" t="s">
        <v>38</v>
      </c>
      <c r="I2180" s="6" t="s">
        <v>38</v>
      </c>
      <c r="J2180" s="8" t="s">
        <v>374</v>
      </c>
      <c r="K2180" s="5" t="s">
        <v>375</v>
      </c>
      <c r="L2180" s="7" t="s">
        <v>376</v>
      </c>
      <c r="M2180" s="9">
        <v>895000</v>
      </c>
      <c r="N2180" s="5" t="s">
        <v>41</v>
      </c>
      <c r="O2180" s="31">
        <v>43341.5888582986</v>
      </c>
      <c r="P2180" s="32">
        <v>43341.5957611921</v>
      </c>
      <c r="Q2180" s="28" t="s">
        <v>1199</v>
      </c>
      <c r="R2180" s="29" t="s">
        <v>38</v>
      </c>
      <c r="S2180" s="28" t="s">
        <v>56</v>
      </c>
      <c r="T2180" s="28" t="s">
        <v>1202</v>
      </c>
      <c r="U2180" s="5" t="s">
        <v>1203</v>
      </c>
      <c r="V2180" s="28" t="s">
        <v>1196</v>
      </c>
      <c r="W2180" s="7" t="s">
        <v>38</v>
      </c>
      <c r="X2180" s="7" t="s">
        <v>38</v>
      </c>
      <c r="Y2180" s="5" t="s">
        <v>38</v>
      </c>
      <c r="Z2180" s="5" t="s">
        <v>38</v>
      </c>
      <c r="AA2180" s="6" t="s">
        <v>38</v>
      </c>
      <c r="AB2180" s="6" t="s">
        <v>38</v>
      </c>
      <c r="AC2180" s="6" t="s">
        <v>38</v>
      </c>
      <c r="AD2180" s="6" t="s">
        <v>38</v>
      </c>
      <c r="AE2180" s="6" t="s">
        <v>38</v>
      </c>
    </row>
    <row r="2181">
      <c r="A2181" s="28" t="s">
        <v>1209</v>
      </c>
      <c r="B2181" s="6" t="s">
        <v>1205</v>
      </c>
      <c r="C2181" s="6" t="s">
        <v>1069</v>
      </c>
      <c r="D2181" s="7" t="s">
        <v>34</v>
      </c>
      <c r="E2181" s="28" t="s">
        <v>35</v>
      </c>
      <c r="F2181" s="5" t="s">
        <v>336</v>
      </c>
      <c r="G2181" s="6" t="s">
        <v>37</v>
      </c>
      <c r="H2181" s="6" t="s">
        <v>38</v>
      </c>
      <c r="I2181" s="6" t="s">
        <v>38</v>
      </c>
      <c r="J2181" s="8" t="s">
        <v>1206</v>
      </c>
      <c r="K2181" s="5" t="s">
        <v>1207</v>
      </c>
      <c r="L2181" s="7" t="s">
        <v>1208</v>
      </c>
      <c r="M2181" s="9">
        <v>871001</v>
      </c>
      <c r="N2181" s="5" t="s">
        <v>41</v>
      </c>
      <c r="O2181" s="31">
        <v>43341.588859375</v>
      </c>
      <c r="P2181" s="32">
        <v>43341.5957611921</v>
      </c>
      <c r="Q2181" s="28" t="s">
        <v>1204</v>
      </c>
      <c r="R2181" s="29" t="s">
        <v>38</v>
      </c>
      <c r="S2181" s="28" t="s">
        <v>56</v>
      </c>
      <c r="T2181" s="28" t="s">
        <v>1202</v>
      </c>
      <c r="U2181" s="5" t="s">
        <v>1203</v>
      </c>
      <c r="V2181" s="28" t="s">
        <v>1196</v>
      </c>
      <c r="W2181" s="7" t="s">
        <v>38</v>
      </c>
      <c r="X2181" s="7" t="s">
        <v>38</v>
      </c>
      <c r="Y2181" s="5" t="s">
        <v>38</v>
      </c>
      <c r="Z2181" s="5" t="s">
        <v>38</v>
      </c>
      <c r="AA2181" s="6" t="s">
        <v>38</v>
      </c>
      <c r="AB2181" s="6" t="s">
        <v>38</v>
      </c>
      <c r="AC2181" s="6" t="s">
        <v>38</v>
      </c>
      <c r="AD2181" s="6" t="s">
        <v>38</v>
      </c>
      <c r="AE2181" s="6" t="s">
        <v>38</v>
      </c>
    </row>
    <row r="2182">
      <c r="A2182" s="28" t="s">
        <v>6718</v>
      </c>
      <c r="B2182" s="6" t="s">
        <v>6719</v>
      </c>
      <c r="C2182" s="6" t="s">
        <v>2119</v>
      </c>
      <c r="D2182" s="7" t="s">
        <v>34</v>
      </c>
      <c r="E2182" s="28" t="s">
        <v>35</v>
      </c>
      <c r="F2182" s="5" t="s">
        <v>502</v>
      </c>
      <c r="G2182" s="6" t="s">
        <v>37</v>
      </c>
      <c r="H2182" s="6" t="s">
        <v>38</v>
      </c>
      <c r="I2182" s="6" t="s">
        <v>38</v>
      </c>
      <c r="J2182" s="8" t="s">
        <v>937</v>
      </c>
      <c r="K2182" s="5" t="s">
        <v>938</v>
      </c>
      <c r="L2182" s="7" t="s">
        <v>939</v>
      </c>
      <c r="M2182" s="9">
        <v>555000</v>
      </c>
      <c r="N2182" s="5" t="s">
        <v>271</v>
      </c>
      <c r="O2182" s="31">
        <v>43341.5888602662</v>
      </c>
      <c r="P2182" s="32">
        <v>43341.5957727662</v>
      </c>
      <c r="Q2182" s="28" t="s">
        <v>38</v>
      </c>
      <c r="R2182" s="29" t="s">
        <v>6720</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1212</v>
      </c>
      <c r="B2183" s="6" t="s">
        <v>1211</v>
      </c>
      <c r="C2183" s="6" t="s">
        <v>1069</v>
      </c>
      <c r="D2183" s="7" t="s">
        <v>34</v>
      </c>
      <c r="E2183" s="28" t="s">
        <v>35</v>
      </c>
      <c r="F2183" s="5" t="s">
        <v>336</v>
      </c>
      <c r="G2183" s="6" t="s">
        <v>37</v>
      </c>
      <c r="H2183" s="6" t="s">
        <v>38</v>
      </c>
      <c r="I2183" s="6" t="s">
        <v>38</v>
      </c>
      <c r="J2183" s="8" t="s">
        <v>937</v>
      </c>
      <c r="K2183" s="5" t="s">
        <v>938</v>
      </c>
      <c r="L2183" s="7" t="s">
        <v>939</v>
      </c>
      <c r="M2183" s="9">
        <v>563001</v>
      </c>
      <c r="N2183" s="5" t="s">
        <v>41</v>
      </c>
      <c r="O2183" s="31">
        <v>43341.5888609954</v>
      </c>
      <c r="P2183" s="32">
        <v>43341.5957611921</v>
      </c>
      <c r="Q2183" s="28" t="s">
        <v>1210</v>
      </c>
      <c r="R2183" s="29" t="s">
        <v>38</v>
      </c>
      <c r="S2183" s="28" t="s">
        <v>56</v>
      </c>
      <c r="T2183" s="28" t="s">
        <v>1202</v>
      </c>
      <c r="U2183" s="5" t="s">
        <v>1203</v>
      </c>
      <c r="V2183" s="28" t="s">
        <v>1196</v>
      </c>
      <c r="W2183" s="7" t="s">
        <v>38</v>
      </c>
      <c r="X2183" s="7" t="s">
        <v>38</v>
      </c>
      <c r="Y2183" s="5" t="s">
        <v>38</v>
      </c>
      <c r="Z2183" s="5" t="s">
        <v>38</v>
      </c>
      <c r="AA2183" s="6" t="s">
        <v>38</v>
      </c>
      <c r="AB2183" s="6" t="s">
        <v>38</v>
      </c>
      <c r="AC2183" s="6" t="s">
        <v>38</v>
      </c>
      <c r="AD2183" s="6" t="s">
        <v>38</v>
      </c>
      <c r="AE2183" s="6" t="s">
        <v>38</v>
      </c>
    </row>
    <row r="2184">
      <c r="A2184" s="28" t="s">
        <v>1527</v>
      </c>
      <c r="B2184" s="6" t="s">
        <v>1526</v>
      </c>
      <c r="C2184" s="6" t="s">
        <v>1428</v>
      </c>
      <c r="D2184" s="7" t="s">
        <v>34</v>
      </c>
      <c r="E2184" s="28" t="s">
        <v>35</v>
      </c>
      <c r="F2184" s="5" t="s">
        <v>328</v>
      </c>
      <c r="G2184" s="6" t="s">
        <v>329</v>
      </c>
      <c r="H2184" s="6" t="s">
        <v>38</v>
      </c>
      <c r="I2184" s="6" t="s">
        <v>38</v>
      </c>
      <c r="J2184" s="8" t="s">
        <v>1521</v>
      </c>
      <c r="K2184" s="5" t="s">
        <v>1522</v>
      </c>
      <c r="L2184" s="7" t="s">
        <v>1523</v>
      </c>
      <c r="M2184" s="9">
        <v>9922001</v>
      </c>
      <c r="N2184" s="5" t="s">
        <v>618</v>
      </c>
      <c r="O2184" s="31">
        <v>43341.5888626157</v>
      </c>
      <c r="P2184" s="32">
        <v>43341.5957729167</v>
      </c>
      <c r="Q2184" s="28" t="s">
        <v>1525</v>
      </c>
      <c r="R2184" s="29" t="s">
        <v>38</v>
      </c>
      <c r="S2184" s="28" t="s">
        <v>56</v>
      </c>
      <c r="T2184" s="28" t="s">
        <v>619</v>
      </c>
      <c r="U2184" s="5" t="s">
        <v>332</v>
      </c>
      <c r="V2184" s="28" t="s">
        <v>85</v>
      </c>
      <c r="W2184" s="7" t="s">
        <v>38</v>
      </c>
      <c r="X2184" s="7" t="s">
        <v>38</v>
      </c>
      <c r="Y2184" s="5" t="s">
        <v>277</v>
      </c>
      <c r="Z2184" s="5" t="s">
        <v>38</v>
      </c>
      <c r="AA2184" s="6" t="s">
        <v>38</v>
      </c>
      <c r="AB2184" s="6" t="s">
        <v>38</v>
      </c>
      <c r="AC2184" s="6" t="s">
        <v>38</v>
      </c>
      <c r="AD2184" s="6" t="s">
        <v>38</v>
      </c>
      <c r="AE2184" s="6" t="s">
        <v>38</v>
      </c>
    </row>
    <row r="2185">
      <c r="A2185" s="28" t="s">
        <v>6721</v>
      </c>
      <c r="B2185" s="6" t="s">
        <v>6722</v>
      </c>
      <c r="C2185" s="6" t="s">
        <v>724</v>
      </c>
      <c r="D2185" s="7" t="s">
        <v>34</v>
      </c>
      <c r="E2185" s="28" t="s">
        <v>35</v>
      </c>
      <c r="F2185" s="5" t="s">
        <v>502</v>
      </c>
      <c r="G2185" s="6" t="s">
        <v>37</v>
      </c>
      <c r="H2185" s="6" t="s">
        <v>38</v>
      </c>
      <c r="I2185" s="6" t="s">
        <v>38</v>
      </c>
      <c r="J2185" s="8" t="s">
        <v>2180</v>
      </c>
      <c r="K2185" s="5" t="s">
        <v>2181</v>
      </c>
      <c r="L2185" s="7" t="s">
        <v>2182</v>
      </c>
      <c r="M2185" s="9">
        <v>14710000</v>
      </c>
      <c r="N2185" s="5" t="s">
        <v>55</v>
      </c>
      <c r="O2185" s="31">
        <v>43341.5888635069</v>
      </c>
      <c r="P2185" s="32">
        <v>43341.5957622685</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1524</v>
      </c>
      <c r="B2186" s="6" t="s">
        <v>1520</v>
      </c>
      <c r="C2186" s="6" t="s">
        <v>1428</v>
      </c>
      <c r="D2186" s="7" t="s">
        <v>34</v>
      </c>
      <c r="E2186" s="28" t="s">
        <v>35</v>
      </c>
      <c r="F2186" s="5" t="s">
        <v>296</v>
      </c>
      <c r="G2186" s="6" t="s">
        <v>37</v>
      </c>
      <c r="H2186" s="6" t="s">
        <v>38</v>
      </c>
      <c r="I2186" s="6" t="s">
        <v>38</v>
      </c>
      <c r="J2186" s="8" t="s">
        <v>1521</v>
      </c>
      <c r="K2186" s="5" t="s">
        <v>1522</v>
      </c>
      <c r="L2186" s="7" t="s">
        <v>1523</v>
      </c>
      <c r="M2186" s="9">
        <v>9921001</v>
      </c>
      <c r="N2186" s="5" t="s">
        <v>41</v>
      </c>
      <c r="O2186" s="31">
        <v>43341.5888644329</v>
      </c>
      <c r="P2186" s="32">
        <v>43341.5957613773</v>
      </c>
      <c r="Q2186" s="28" t="s">
        <v>1519</v>
      </c>
      <c r="R2186" s="29" t="s">
        <v>38</v>
      </c>
      <c r="S2186" s="28" t="s">
        <v>56</v>
      </c>
      <c r="T2186" s="28" t="s">
        <v>619</v>
      </c>
      <c r="U2186" s="5" t="s">
        <v>38</v>
      </c>
      <c r="V2186" s="28" t="s">
        <v>85</v>
      </c>
      <c r="W2186" s="7" t="s">
        <v>38</v>
      </c>
      <c r="X2186" s="7" t="s">
        <v>38</v>
      </c>
      <c r="Y2186" s="5" t="s">
        <v>38</v>
      </c>
      <c r="Z2186" s="5" t="s">
        <v>38</v>
      </c>
      <c r="AA2186" s="6" t="s">
        <v>38</v>
      </c>
      <c r="AB2186" s="6" t="s">
        <v>38</v>
      </c>
      <c r="AC2186" s="6" t="s">
        <v>38</v>
      </c>
      <c r="AD2186" s="6" t="s">
        <v>38</v>
      </c>
      <c r="AE2186" s="6" t="s">
        <v>38</v>
      </c>
    </row>
    <row r="2187">
      <c r="A2187" s="28" t="s">
        <v>6723</v>
      </c>
      <c r="B2187" s="6" t="s">
        <v>6724</v>
      </c>
      <c r="C2187" s="6" t="s">
        <v>2119</v>
      </c>
      <c r="D2187" s="7" t="s">
        <v>34</v>
      </c>
      <c r="E2187" s="28" t="s">
        <v>35</v>
      </c>
      <c r="F2187" s="5" t="s">
        <v>502</v>
      </c>
      <c r="G2187" s="6" t="s">
        <v>37</v>
      </c>
      <c r="H2187" s="6" t="s">
        <v>38</v>
      </c>
      <c r="I2187" s="6" t="s">
        <v>38</v>
      </c>
      <c r="J2187" s="8" t="s">
        <v>3724</v>
      </c>
      <c r="K2187" s="5" t="s">
        <v>3725</v>
      </c>
      <c r="L2187" s="7" t="s">
        <v>3726</v>
      </c>
      <c r="M2187" s="9">
        <v>1273000</v>
      </c>
      <c r="N2187" s="5" t="s">
        <v>271</v>
      </c>
      <c r="O2187" s="31">
        <v>43341.5888653125</v>
      </c>
      <c r="P2187" s="32">
        <v>43341.5957725694</v>
      </c>
      <c r="Q2187" s="28" t="s">
        <v>38</v>
      </c>
      <c r="R2187" s="29" t="s">
        <v>6725</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6406</v>
      </c>
      <c r="B2188" s="6" t="s">
        <v>6405</v>
      </c>
      <c r="C2188" s="6" t="s">
        <v>943</v>
      </c>
      <c r="D2188" s="7" t="s">
        <v>34</v>
      </c>
      <c r="E2188" s="28" t="s">
        <v>35</v>
      </c>
      <c r="F2188" s="5" t="s">
        <v>502</v>
      </c>
      <c r="G2188" s="6" t="s">
        <v>37</v>
      </c>
      <c r="H2188" s="6" t="s">
        <v>38</v>
      </c>
      <c r="I2188" s="6" t="s">
        <v>38</v>
      </c>
      <c r="J2188" s="8" t="s">
        <v>1036</v>
      </c>
      <c r="K2188" s="5" t="s">
        <v>1037</v>
      </c>
      <c r="L2188" s="7" t="s">
        <v>1038</v>
      </c>
      <c r="M2188" s="9">
        <v>115002</v>
      </c>
      <c r="N2188" s="5" t="s">
        <v>271</v>
      </c>
      <c r="O2188" s="31">
        <v>43341.5888662384</v>
      </c>
      <c r="P2188" s="32">
        <v>43341.5957725694</v>
      </c>
      <c r="Q2188" s="28" t="s">
        <v>6404</v>
      </c>
      <c r="R2188" s="29" t="s">
        <v>6726</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6727</v>
      </c>
      <c r="B2189" s="6" t="s">
        <v>6728</v>
      </c>
      <c r="C2189" s="6" t="s">
        <v>6454</v>
      </c>
      <c r="D2189" s="7" t="s">
        <v>34</v>
      </c>
      <c r="E2189" s="28" t="s">
        <v>35</v>
      </c>
      <c r="F2189" s="5" t="s">
        <v>733</v>
      </c>
      <c r="G2189" s="6" t="s">
        <v>37</v>
      </c>
      <c r="H2189" s="6" t="s">
        <v>38</v>
      </c>
      <c r="I2189" s="6" t="s">
        <v>4380</v>
      </c>
      <c r="J2189" s="8" t="s">
        <v>1241</v>
      </c>
      <c r="K2189" s="5" t="s">
        <v>1242</v>
      </c>
      <c r="L2189" s="7" t="s">
        <v>1243</v>
      </c>
      <c r="M2189" s="9">
        <v>1018000</v>
      </c>
      <c r="N2189" s="5" t="s">
        <v>41</v>
      </c>
      <c r="O2189" s="31">
        <v>43341.5888671296</v>
      </c>
      <c r="P2189" s="32">
        <v>43341.5957613773</v>
      </c>
      <c r="Q2189" s="28" t="s">
        <v>38</v>
      </c>
      <c r="R2189" s="29" t="s">
        <v>38</v>
      </c>
      <c r="S2189" s="28" t="s">
        <v>56</v>
      </c>
      <c r="T2189" s="28" t="s">
        <v>38</v>
      </c>
      <c r="U2189" s="5" t="s">
        <v>38</v>
      </c>
      <c r="V2189" s="28" t="s">
        <v>85</v>
      </c>
      <c r="W2189" s="7" t="s">
        <v>38</v>
      </c>
      <c r="X2189" s="7" t="s">
        <v>38</v>
      </c>
      <c r="Y2189" s="5" t="s">
        <v>38</v>
      </c>
      <c r="Z2189" s="5" t="s">
        <v>38</v>
      </c>
      <c r="AA2189" s="6" t="s">
        <v>38</v>
      </c>
      <c r="AB2189" s="6" t="s">
        <v>60</v>
      </c>
      <c r="AC2189" s="6" t="s">
        <v>38</v>
      </c>
      <c r="AD2189" s="6" t="s">
        <v>38</v>
      </c>
      <c r="AE2189" s="6" t="s">
        <v>38</v>
      </c>
    </row>
    <row r="2190">
      <c r="A2190" s="28" t="s">
        <v>6729</v>
      </c>
      <c r="B2190" s="6" t="s">
        <v>6193</v>
      </c>
      <c r="C2190" s="6" t="s">
        <v>6112</v>
      </c>
      <c r="D2190" s="7" t="s">
        <v>34</v>
      </c>
      <c r="E2190" s="28" t="s">
        <v>35</v>
      </c>
      <c r="F2190" s="5" t="s">
        <v>328</v>
      </c>
      <c r="G2190" s="6" t="s">
        <v>329</v>
      </c>
      <c r="H2190" s="6" t="s">
        <v>38</v>
      </c>
      <c r="I2190" s="6" t="s">
        <v>38</v>
      </c>
      <c r="J2190" s="8" t="s">
        <v>898</v>
      </c>
      <c r="K2190" s="5" t="s">
        <v>899</v>
      </c>
      <c r="L2190" s="7" t="s">
        <v>900</v>
      </c>
      <c r="M2190" s="9">
        <v>1251000</v>
      </c>
      <c r="N2190" s="5" t="s">
        <v>438</v>
      </c>
      <c r="O2190" s="31">
        <v>43341.5888680208</v>
      </c>
      <c r="P2190" s="32">
        <v>43341.5957680556</v>
      </c>
      <c r="Q2190" s="28" t="s">
        <v>38</v>
      </c>
      <c r="R2190" s="29" t="s">
        <v>38</v>
      </c>
      <c r="S2190" s="28" t="s">
        <v>56</v>
      </c>
      <c r="T2190" s="28" t="s">
        <v>619</v>
      </c>
      <c r="U2190" s="5" t="s">
        <v>332</v>
      </c>
      <c r="V2190" s="28" t="s">
        <v>85</v>
      </c>
      <c r="W2190" s="7" t="s">
        <v>38</v>
      </c>
      <c r="X2190" s="7" t="s">
        <v>38</v>
      </c>
      <c r="Y2190" s="5" t="s">
        <v>38</v>
      </c>
      <c r="Z2190" s="5" t="s">
        <v>38</v>
      </c>
      <c r="AA2190" s="6" t="s">
        <v>38</v>
      </c>
      <c r="AB2190" s="6" t="s">
        <v>38</v>
      </c>
      <c r="AC2190" s="6" t="s">
        <v>38</v>
      </c>
      <c r="AD2190" s="6" t="s">
        <v>38</v>
      </c>
      <c r="AE2190" s="6" t="s">
        <v>38</v>
      </c>
    </row>
    <row r="2191">
      <c r="A2191" s="28" t="s">
        <v>6730</v>
      </c>
      <c r="B2191" s="6" t="s">
        <v>6731</v>
      </c>
      <c r="C2191" s="6" t="s">
        <v>724</v>
      </c>
      <c r="D2191" s="7" t="s">
        <v>34</v>
      </c>
      <c r="E2191" s="28" t="s">
        <v>35</v>
      </c>
      <c r="F2191" s="5" t="s">
        <v>502</v>
      </c>
      <c r="G2191" s="6" t="s">
        <v>37</v>
      </c>
      <c r="H2191" s="6" t="s">
        <v>38</v>
      </c>
      <c r="I2191" s="6" t="s">
        <v>38</v>
      </c>
      <c r="J2191" s="8" t="s">
        <v>3242</v>
      </c>
      <c r="K2191" s="5" t="s">
        <v>3243</v>
      </c>
      <c r="L2191" s="7" t="s">
        <v>3244</v>
      </c>
      <c r="M2191" s="9">
        <v>179000</v>
      </c>
      <c r="N2191" s="5" t="s">
        <v>55</v>
      </c>
      <c r="O2191" s="31">
        <v>43341.5888689468</v>
      </c>
      <c r="P2191" s="32">
        <v>43341.5957626505</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6732</v>
      </c>
      <c r="B2192" s="6" t="s">
        <v>6733</v>
      </c>
      <c r="C2192" s="6" t="s">
        <v>724</v>
      </c>
      <c r="D2192" s="7" t="s">
        <v>34</v>
      </c>
      <c r="E2192" s="28" t="s">
        <v>35</v>
      </c>
      <c r="F2192" s="5" t="s">
        <v>502</v>
      </c>
      <c r="G2192" s="6" t="s">
        <v>37</v>
      </c>
      <c r="H2192" s="6" t="s">
        <v>38</v>
      </c>
      <c r="I2192" s="6" t="s">
        <v>38</v>
      </c>
      <c r="J2192" s="8" t="s">
        <v>2122</v>
      </c>
      <c r="K2192" s="5" t="s">
        <v>2123</v>
      </c>
      <c r="L2192" s="7" t="s">
        <v>2124</v>
      </c>
      <c r="M2192" s="9">
        <v>495001</v>
      </c>
      <c r="N2192" s="5" t="s">
        <v>55</v>
      </c>
      <c r="O2192" s="31">
        <v>43341.5888698264</v>
      </c>
      <c r="P2192" s="32">
        <v>43343.6103582523</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4286</v>
      </c>
      <c r="B2193" s="6" t="s">
        <v>4285</v>
      </c>
      <c r="C2193" s="6" t="s">
        <v>2593</v>
      </c>
      <c r="D2193" s="7" t="s">
        <v>34</v>
      </c>
      <c r="E2193" s="28" t="s">
        <v>35</v>
      </c>
      <c r="F2193" s="5" t="s">
        <v>328</v>
      </c>
      <c r="G2193" s="6" t="s">
        <v>329</v>
      </c>
      <c r="H2193" s="6" t="s">
        <v>38</v>
      </c>
      <c r="I2193" s="6" t="s">
        <v>38</v>
      </c>
      <c r="J2193" s="8" t="s">
        <v>1990</v>
      </c>
      <c r="K2193" s="5" t="s">
        <v>1991</v>
      </c>
      <c r="L2193" s="7" t="s">
        <v>1992</v>
      </c>
      <c r="M2193" s="9">
        <v>734001</v>
      </c>
      <c r="N2193" s="5" t="s">
        <v>618</v>
      </c>
      <c r="O2193" s="31">
        <v>43341.5888707523</v>
      </c>
      <c r="P2193" s="32">
        <v>43341.5957731134</v>
      </c>
      <c r="Q2193" s="28" t="s">
        <v>4284</v>
      </c>
      <c r="R2193" s="29" t="s">
        <v>38</v>
      </c>
      <c r="S2193" s="28" t="s">
        <v>56</v>
      </c>
      <c r="T2193" s="28" t="s">
        <v>619</v>
      </c>
      <c r="U2193" s="5" t="s">
        <v>332</v>
      </c>
      <c r="V2193" s="28" t="s">
        <v>85</v>
      </c>
      <c r="W2193" s="7" t="s">
        <v>38</v>
      </c>
      <c r="X2193" s="7" t="s">
        <v>38</v>
      </c>
      <c r="Y2193" s="5" t="s">
        <v>38</v>
      </c>
      <c r="Z2193" s="5" t="s">
        <v>38</v>
      </c>
      <c r="AA2193" s="6" t="s">
        <v>38</v>
      </c>
      <c r="AB2193" s="6" t="s">
        <v>38</v>
      </c>
      <c r="AC2193" s="6" t="s">
        <v>38</v>
      </c>
      <c r="AD2193" s="6" t="s">
        <v>38</v>
      </c>
      <c r="AE2193" s="6" t="s">
        <v>38</v>
      </c>
    </row>
    <row r="2194">
      <c r="A2194" s="28" t="s">
        <v>6410</v>
      </c>
      <c r="B2194" s="6" t="s">
        <v>6409</v>
      </c>
      <c r="C2194" s="6" t="s">
        <v>6734</v>
      </c>
      <c r="D2194" s="7" t="s">
        <v>34</v>
      </c>
      <c r="E2194" s="28" t="s">
        <v>35</v>
      </c>
      <c r="F2194" s="5" t="s">
        <v>22</v>
      </c>
      <c r="G2194" s="6" t="s">
        <v>267</v>
      </c>
      <c r="H2194" s="6" t="s">
        <v>38</v>
      </c>
      <c r="I2194" s="6" t="s">
        <v>38</v>
      </c>
      <c r="J2194" s="8" t="s">
        <v>1036</v>
      </c>
      <c r="K2194" s="5" t="s">
        <v>1037</v>
      </c>
      <c r="L2194" s="7" t="s">
        <v>1038</v>
      </c>
      <c r="M2194" s="9">
        <v>53030</v>
      </c>
      <c r="N2194" s="5" t="s">
        <v>283</v>
      </c>
      <c r="O2194" s="31">
        <v>43341.5888716435</v>
      </c>
      <c r="P2194" s="32">
        <v>43341.5957617245</v>
      </c>
      <c r="Q2194" s="28" t="s">
        <v>6408</v>
      </c>
      <c r="R2194" s="29" t="s">
        <v>38</v>
      </c>
      <c r="S2194" s="28" t="s">
        <v>56</v>
      </c>
      <c r="T2194" s="28" t="s">
        <v>5097</v>
      </c>
      <c r="U2194" s="5" t="s">
        <v>472</v>
      </c>
      <c r="V2194" s="28" t="s">
        <v>85</v>
      </c>
      <c r="W2194" s="7" t="s">
        <v>611</v>
      </c>
      <c r="X2194" s="7" t="s">
        <v>3640</v>
      </c>
      <c r="Y2194" s="5" t="s">
        <v>277</v>
      </c>
      <c r="Z2194" s="5" t="s">
        <v>38</v>
      </c>
      <c r="AA2194" s="6" t="s">
        <v>38</v>
      </c>
      <c r="AB2194" s="6" t="s">
        <v>38</v>
      </c>
      <c r="AC2194" s="6" t="s">
        <v>38</v>
      </c>
      <c r="AD2194" s="6" t="s">
        <v>38</v>
      </c>
      <c r="AE2194" s="6" t="s">
        <v>38</v>
      </c>
    </row>
    <row r="2195">
      <c r="A2195" s="28" t="s">
        <v>6735</v>
      </c>
      <c r="B2195" s="6" t="s">
        <v>6736</v>
      </c>
      <c r="C2195" s="6" t="s">
        <v>2593</v>
      </c>
      <c r="D2195" s="7" t="s">
        <v>34</v>
      </c>
      <c r="E2195" s="28" t="s">
        <v>35</v>
      </c>
      <c r="F2195" s="5" t="s">
        <v>502</v>
      </c>
      <c r="G2195" s="6" t="s">
        <v>37</v>
      </c>
      <c r="H2195" s="6" t="s">
        <v>38</v>
      </c>
      <c r="I2195" s="6" t="s">
        <v>38</v>
      </c>
      <c r="J2195" s="8" t="s">
        <v>1036</v>
      </c>
      <c r="K2195" s="5" t="s">
        <v>1037</v>
      </c>
      <c r="L2195" s="7" t="s">
        <v>1038</v>
      </c>
      <c r="M2195" s="9">
        <v>111070</v>
      </c>
      <c r="N2195" s="5" t="s">
        <v>41</v>
      </c>
      <c r="O2195" s="31">
        <v>43341.5888835648</v>
      </c>
      <c r="P2195" s="32">
        <v>43341.5957590278</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6403</v>
      </c>
      <c r="B2196" s="6" t="s">
        <v>6402</v>
      </c>
      <c r="C2196" s="6" t="s">
        <v>943</v>
      </c>
      <c r="D2196" s="7" t="s">
        <v>34</v>
      </c>
      <c r="E2196" s="28" t="s">
        <v>35</v>
      </c>
      <c r="F2196" s="5" t="s">
        <v>502</v>
      </c>
      <c r="G2196" s="6" t="s">
        <v>37</v>
      </c>
      <c r="H2196" s="6" t="s">
        <v>38</v>
      </c>
      <c r="I2196" s="6" t="s">
        <v>38</v>
      </c>
      <c r="J2196" s="8" t="s">
        <v>1036</v>
      </c>
      <c r="K2196" s="5" t="s">
        <v>1037</v>
      </c>
      <c r="L2196" s="7" t="s">
        <v>1038</v>
      </c>
      <c r="M2196" s="9">
        <v>113000</v>
      </c>
      <c r="N2196" s="5" t="s">
        <v>41</v>
      </c>
      <c r="O2196" s="31">
        <v>43341.5888846412</v>
      </c>
      <c r="P2196" s="32">
        <v>43341.5957592245</v>
      </c>
      <c r="Q2196" s="28" t="s">
        <v>6401</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6407</v>
      </c>
      <c r="B2197" s="6" t="s">
        <v>2311</v>
      </c>
      <c r="C2197" s="6" t="s">
        <v>1032</v>
      </c>
      <c r="D2197" s="7" t="s">
        <v>34</v>
      </c>
      <c r="E2197" s="28" t="s">
        <v>35</v>
      </c>
      <c r="F2197" s="5" t="s">
        <v>328</v>
      </c>
      <c r="G2197" s="6" t="s">
        <v>329</v>
      </c>
      <c r="H2197" s="6" t="s">
        <v>38</v>
      </c>
      <c r="I2197" s="6" t="s">
        <v>38</v>
      </c>
      <c r="J2197" s="8" t="s">
        <v>1036</v>
      </c>
      <c r="K2197" s="5" t="s">
        <v>1037</v>
      </c>
      <c r="L2197" s="7" t="s">
        <v>1038</v>
      </c>
      <c r="M2197" s="9">
        <v>125000</v>
      </c>
      <c r="N2197" s="5" t="s">
        <v>618</v>
      </c>
      <c r="O2197" s="31">
        <v>43341.5888857292</v>
      </c>
      <c r="P2197" s="32">
        <v>43341.5957747338</v>
      </c>
      <c r="Q2197" s="28" t="s">
        <v>2312</v>
      </c>
      <c r="R2197" s="29" t="s">
        <v>38</v>
      </c>
      <c r="S2197" s="28" t="s">
        <v>56</v>
      </c>
      <c r="T2197" s="28" t="s">
        <v>904</v>
      </c>
      <c r="U2197" s="5" t="s">
        <v>332</v>
      </c>
      <c r="V2197" s="28" t="s">
        <v>85</v>
      </c>
      <c r="W2197" s="7" t="s">
        <v>38</v>
      </c>
      <c r="X2197" s="7" t="s">
        <v>38</v>
      </c>
      <c r="Y2197" s="5" t="s">
        <v>277</v>
      </c>
      <c r="Z2197" s="5" t="s">
        <v>38</v>
      </c>
      <c r="AA2197" s="6" t="s">
        <v>38</v>
      </c>
      <c r="AB2197" s="6" t="s">
        <v>38</v>
      </c>
      <c r="AC2197" s="6" t="s">
        <v>38</v>
      </c>
      <c r="AD2197" s="6" t="s">
        <v>38</v>
      </c>
      <c r="AE2197" s="6" t="s">
        <v>38</v>
      </c>
    </row>
    <row r="2198">
      <c r="A2198" s="28" t="s">
        <v>6737</v>
      </c>
      <c r="B2198" s="6" t="s">
        <v>6738</v>
      </c>
      <c r="C2198" s="6" t="s">
        <v>6739</v>
      </c>
      <c r="D2198" s="7" t="s">
        <v>34</v>
      </c>
      <c r="E2198" s="28" t="s">
        <v>35</v>
      </c>
      <c r="F2198" s="5" t="s">
        <v>502</v>
      </c>
      <c r="G2198" s="6" t="s">
        <v>37</v>
      </c>
      <c r="H2198" s="6" t="s">
        <v>38</v>
      </c>
      <c r="I2198" s="6" t="s">
        <v>38</v>
      </c>
      <c r="J2198" s="8" t="s">
        <v>898</v>
      </c>
      <c r="K2198" s="5" t="s">
        <v>899</v>
      </c>
      <c r="L2198" s="7" t="s">
        <v>900</v>
      </c>
      <c r="M2198" s="9">
        <v>54010</v>
      </c>
      <c r="N2198" s="5" t="s">
        <v>41</v>
      </c>
      <c r="O2198" s="31">
        <v>43341.5888866551</v>
      </c>
      <c r="P2198" s="32">
        <v>43341.5957592245</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6425</v>
      </c>
      <c r="B2199" s="6" t="s">
        <v>6424</v>
      </c>
      <c r="C2199" s="6" t="s">
        <v>943</v>
      </c>
      <c r="D2199" s="7" t="s">
        <v>34</v>
      </c>
      <c r="E2199" s="28" t="s">
        <v>35</v>
      </c>
      <c r="F2199" s="5" t="s">
        <v>328</v>
      </c>
      <c r="G2199" s="6" t="s">
        <v>329</v>
      </c>
      <c r="H2199" s="6" t="s">
        <v>38</v>
      </c>
      <c r="I2199" s="6" t="s">
        <v>38</v>
      </c>
      <c r="J2199" s="8" t="s">
        <v>898</v>
      </c>
      <c r="K2199" s="5" t="s">
        <v>899</v>
      </c>
      <c r="L2199" s="7" t="s">
        <v>900</v>
      </c>
      <c r="M2199" s="9">
        <v>1190001</v>
      </c>
      <c r="N2199" s="5" t="s">
        <v>618</v>
      </c>
      <c r="O2199" s="31">
        <v>43341.5888875347</v>
      </c>
      <c r="P2199" s="32">
        <v>43341.5957747338</v>
      </c>
      <c r="Q2199" s="28" t="s">
        <v>6423</v>
      </c>
      <c r="R2199" s="29" t="s">
        <v>38</v>
      </c>
      <c r="S2199" s="28" t="s">
        <v>56</v>
      </c>
      <c r="T2199" s="28" t="s">
        <v>619</v>
      </c>
      <c r="U2199" s="5" t="s">
        <v>332</v>
      </c>
      <c r="V2199" s="28" t="s">
        <v>85</v>
      </c>
      <c r="W2199" s="7" t="s">
        <v>38</v>
      </c>
      <c r="X2199" s="7" t="s">
        <v>38</v>
      </c>
      <c r="Y2199" s="5" t="s">
        <v>277</v>
      </c>
      <c r="Z2199" s="5" t="s">
        <v>38</v>
      </c>
      <c r="AA2199" s="6" t="s">
        <v>38</v>
      </c>
      <c r="AB2199" s="6" t="s">
        <v>38</v>
      </c>
      <c r="AC2199" s="6" t="s">
        <v>38</v>
      </c>
      <c r="AD2199" s="6" t="s">
        <v>38</v>
      </c>
      <c r="AE2199" s="6" t="s">
        <v>38</v>
      </c>
    </row>
    <row r="2200">
      <c r="A2200" s="28" t="s">
        <v>888</v>
      </c>
      <c r="B2200" s="6" t="s">
        <v>886</v>
      </c>
      <c r="C2200" s="6" t="s">
        <v>874</v>
      </c>
      <c r="D2200" s="7" t="s">
        <v>34</v>
      </c>
      <c r="E2200" s="28" t="s">
        <v>35</v>
      </c>
      <c r="F2200" s="5" t="s">
        <v>328</v>
      </c>
      <c r="G2200" s="6" t="s">
        <v>37</v>
      </c>
      <c r="H2200" s="6" t="s">
        <v>38</v>
      </c>
      <c r="I2200" s="6" t="s">
        <v>38</v>
      </c>
      <c r="J2200" s="8" t="s">
        <v>878</v>
      </c>
      <c r="K2200" s="5" t="s">
        <v>879</v>
      </c>
      <c r="L2200" s="7" t="s">
        <v>880</v>
      </c>
      <c r="M2200" s="9">
        <v>552021</v>
      </c>
      <c r="N2200" s="5" t="s">
        <v>618</v>
      </c>
      <c r="O2200" s="31">
        <v>43341.5888886227</v>
      </c>
      <c r="P2200" s="32">
        <v>43341.5957747338</v>
      </c>
      <c r="Q2200" s="28" t="s">
        <v>885</v>
      </c>
      <c r="R2200" s="29" t="s">
        <v>38</v>
      </c>
      <c r="S2200" s="28" t="s">
        <v>56</v>
      </c>
      <c r="T2200" s="28" t="s">
        <v>619</v>
      </c>
      <c r="U2200" s="5" t="s">
        <v>332</v>
      </c>
      <c r="V2200" s="28" t="s">
        <v>76</v>
      </c>
      <c r="W2200" s="7" t="s">
        <v>38</v>
      </c>
      <c r="X2200" s="7" t="s">
        <v>38</v>
      </c>
      <c r="Y2200" s="5" t="s">
        <v>277</v>
      </c>
      <c r="Z2200" s="5" t="s">
        <v>38</v>
      </c>
      <c r="AA2200" s="6" t="s">
        <v>38</v>
      </c>
      <c r="AB2200" s="6" t="s">
        <v>38</v>
      </c>
      <c r="AC2200" s="6" t="s">
        <v>38</v>
      </c>
      <c r="AD2200" s="6" t="s">
        <v>38</v>
      </c>
      <c r="AE2200" s="6" t="s">
        <v>38</v>
      </c>
    </row>
    <row r="2201">
      <c r="A2201" s="28" t="s">
        <v>6307</v>
      </c>
      <c r="B2201" s="6" t="s">
        <v>6306</v>
      </c>
      <c r="C2201" s="6" t="s">
        <v>943</v>
      </c>
      <c r="D2201" s="7" t="s">
        <v>34</v>
      </c>
      <c r="E2201" s="28" t="s">
        <v>35</v>
      </c>
      <c r="F2201" s="5" t="s">
        <v>328</v>
      </c>
      <c r="G2201" s="6" t="s">
        <v>329</v>
      </c>
      <c r="H2201" s="6" t="s">
        <v>38</v>
      </c>
      <c r="I2201" s="6" t="s">
        <v>38</v>
      </c>
      <c r="J2201" s="8" t="s">
        <v>1226</v>
      </c>
      <c r="K2201" s="5" t="s">
        <v>1227</v>
      </c>
      <c r="L2201" s="7" t="s">
        <v>1228</v>
      </c>
      <c r="M2201" s="9">
        <v>9840001</v>
      </c>
      <c r="N2201" s="5" t="s">
        <v>618</v>
      </c>
      <c r="O2201" s="31">
        <v>43341.5888895486</v>
      </c>
      <c r="P2201" s="32">
        <v>43341.595774919</v>
      </c>
      <c r="Q2201" s="28" t="s">
        <v>6305</v>
      </c>
      <c r="R2201" s="29" t="s">
        <v>38</v>
      </c>
      <c r="S2201" s="28" t="s">
        <v>56</v>
      </c>
      <c r="T2201" s="28" t="s">
        <v>626</v>
      </c>
      <c r="U2201" s="5" t="s">
        <v>332</v>
      </c>
      <c r="V2201" s="28" t="s">
        <v>85</v>
      </c>
      <c r="W2201" s="7" t="s">
        <v>38</v>
      </c>
      <c r="X2201" s="7" t="s">
        <v>38</v>
      </c>
      <c r="Y2201" s="5" t="s">
        <v>277</v>
      </c>
      <c r="Z2201" s="5" t="s">
        <v>38</v>
      </c>
      <c r="AA2201" s="6" t="s">
        <v>38</v>
      </c>
      <c r="AB2201" s="6" t="s">
        <v>38</v>
      </c>
      <c r="AC2201" s="6" t="s">
        <v>38</v>
      </c>
      <c r="AD2201" s="6" t="s">
        <v>38</v>
      </c>
      <c r="AE2201" s="6" t="s">
        <v>38</v>
      </c>
    </row>
    <row r="2202">
      <c r="A2202" s="28" t="s">
        <v>6725</v>
      </c>
      <c r="B2202" s="6" t="s">
        <v>6724</v>
      </c>
      <c r="C2202" s="6" t="s">
        <v>2119</v>
      </c>
      <c r="D2202" s="7" t="s">
        <v>34</v>
      </c>
      <c r="E2202" s="28" t="s">
        <v>35</v>
      </c>
      <c r="F2202" s="5" t="s">
        <v>502</v>
      </c>
      <c r="G2202" s="6" t="s">
        <v>37</v>
      </c>
      <c r="H2202" s="6" t="s">
        <v>38</v>
      </c>
      <c r="I2202" s="6" t="s">
        <v>38</v>
      </c>
      <c r="J2202" s="8" t="s">
        <v>3724</v>
      </c>
      <c r="K2202" s="5" t="s">
        <v>3725</v>
      </c>
      <c r="L2202" s="7" t="s">
        <v>3726</v>
      </c>
      <c r="M2202" s="9">
        <v>1273001</v>
      </c>
      <c r="N2202" s="5" t="s">
        <v>41</v>
      </c>
      <c r="O2202" s="31">
        <v>43341.5896103009</v>
      </c>
      <c r="P2202" s="32">
        <v>43341.5957595718</v>
      </c>
      <c r="Q2202" s="28" t="s">
        <v>6723</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1270</v>
      </c>
      <c r="B2203" s="6" t="s">
        <v>1269</v>
      </c>
      <c r="C2203" s="6" t="s">
        <v>1069</v>
      </c>
      <c r="D2203" s="7" t="s">
        <v>34</v>
      </c>
      <c r="E2203" s="28" t="s">
        <v>35</v>
      </c>
      <c r="F2203" s="5" t="s">
        <v>328</v>
      </c>
      <c r="G2203" s="6" t="s">
        <v>329</v>
      </c>
      <c r="H2203" s="6" t="s">
        <v>38</v>
      </c>
      <c r="I2203" s="6" t="s">
        <v>38</v>
      </c>
      <c r="J2203" s="8" t="s">
        <v>1226</v>
      </c>
      <c r="K2203" s="5" t="s">
        <v>1227</v>
      </c>
      <c r="L2203" s="7" t="s">
        <v>1228</v>
      </c>
      <c r="M2203" s="9">
        <v>1325001</v>
      </c>
      <c r="N2203" s="5" t="s">
        <v>618</v>
      </c>
      <c r="O2203" s="31">
        <v>43341.5896106829</v>
      </c>
      <c r="P2203" s="32">
        <v>43341.5957745718</v>
      </c>
      <c r="Q2203" s="28" t="s">
        <v>1268</v>
      </c>
      <c r="R2203" s="29" t="s">
        <v>38</v>
      </c>
      <c r="S2203" s="28" t="s">
        <v>56</v>
      </c>
      <c r="T2203" s="28" t="s">
        <v>626</v>
      </c>
      <c r="U2203" s="5" t="s">
        <v>332</v>
      </c>
      <c r="V2203" s="28" t="s">
        <v>85</v>
      </c>
      <c r="W2203" s="7" t="s">
        <v>38</v>
      </c>
      <c r="X2203" s="7" t="s">
        <v>38</v>
      </c>
      <c r="Y2203" s="5" t="s">
        <v>277</v>
      </c>
      <c r="Z2203" s="5" t="s">
        <v>38</v>
      </c>
      <c r="AA2203" s="6" t="s">
        <v>38</v>
      </c>
      <c r="AB2203" s="6" t="s">
        <v>38</v>
      </c>
      <c r="AC2203" s="6" t="s">
        <v>38</v>
      </c>
      <c r="AD2203" s="6" t="s">
        <v>38</v>
      </c>
      <c r="AE2203" s="6" t="s">
        <v>38</v>
      </c>
    </row>
    <row r="2204">
      <c r="A2204" s="28" t="s">
        <v>6740</v>
      </c>
      <c r="B2204" s="6" t="s">
        <v>6741</v>
      </c>
      <c r="C2204" s="6" t="s">
        <v>1005</v>
      </c>
      <c r="D2204" s="7" t="s">
        <v>34</v>
      </c>
      <c r="E2204" s="28" t="s">
        <v>35</v>
      </c>
      <c r="F2204" s="5" t="s">
        <v>502</v>
      </c>
      <c r="G2204" s="6" t="s">
        <v>37</v>
      </c>
      <c r="H2204" s="6" t="s">
        <v>38</v>
      </c>
      <c r="I2204" s="6" t="s">
        <v>38</v>
      </c>
      <c r="J2204" s="8" t="s">
        <v>1020</v>
      </c>
      <c r="K2204" s="5" t="s">
        <v>1021</v>
      </c>
      <c r="L2204" s="7" t="s">
        <v>1022</v>
      </c>
      <c r="M2204" s="9">
        <v>90000</v>
      </c>
      <c r="N2204" s="5" t="s">
        <v>41</v>
      </c>
      <c r="O2204" s="31">
        <v>43341.5896108449</v>
      </c>
      <c r="P2204" s="32">
        <v>43341.5957592245</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6742</v>
      </c>
      <c r="B2205" s="6" t="s">
        <v>6743</v>
      </c>
      <c r="C2205" s="6" t="s">
        <v>1005</v>
      </c>
      <c r="D2205" s="7" t="s">
        <v>34</v>
      </c>
      <c r="E2205" s="28" t="s">
        <v>35</v>
      </c>
      <c r="F2205" s="5" t="s">
        <v>733</v>
      </c>
      <c r="G2205" s="6" t="s">
        <v>37</v>
      </c>
      <c r="H2205" s="6" t="s">
        <v>38</v>
      </c>
      <c r="I2205" s="6" t="s">
        <v>38</v>
      </c>
      <c r="J2205" s="8" t="s">
        <v>1020</v>
      </c>
      <c r="K2205" s="5" t="s">
        <v>1021</v>
      </c>
      <c r="L2205" s="7" t="s">
        <v>1022</v>
      </c>
      <c r="M2205" s="9">
        <v>90100</v>
      </c>
      <c r="N2205" s="5" t="s">
        <v>41</v>
      </c>
      <c r="O2205" s="31">
        <v>43341.5896112269</v>
      </c>
      <c r="P2205" s="32">
        <v>43341.595759375</v>
      </c>
      <c r="Q2205" s="28" t="s">
        <v>38</v>
      </c>
      <c r="R2205" s="29" t="s">
        <v>38</v>
      </c>
      <c r="S2205" s="28" t="s">
        <v>56</v>
      </c>
      <c r="T2205" s="28" t="s">
        <v>38</v>
      </c>
      <c r="U2205" s="5" t="s">
        <v>38</v>
      </c>
      <c r="V2205" s="28" t="s">
        <v>85</v>
      </c>
      <c r="W2205" s="7" t="s">
        <v>38</v>
      </c>
      <c r="X2205" s="7" t="s">
        <v>38</v>
      </c>
      <c r="Y2205" s="5" t="s">
        <v>38</v>
      </c>
      <c r="Z2205" s="5" t="s">
        <v>38</v>
      </c>
      <c r="AA2205" s="6" t="s">
        <v>38</v>
      </c>
      <c r="AB2205" s="6" t="s">
        <v>147</v>
      </c>
      <c r="AC2205" s="6" t="s">
        <v>38</v>
      </c>
      <c r="AD2205" s="6" t="s">
        <v>38</v>
      </c>
      <c r="AE2205" s="6" t="s">
        <v>38</v>
      </c>
    </row>
    <row r="2206">
      <c r="A2206" s="28" t="s">
        <v>6744</v>
      </c>
      <c r="B2206" s="6" t="s">
        <v>6745</v>
      </c>
      <c r="C2206" s="6" t="s">
        <v>2119</v>
      </c>
      <c r="D2206" s="7" t="s">
        <v>34</v>
      </c>
      <c r="E2206" s="28" t="s">
        <v>35</v>
      </c>
      <c r="F2206" s="5" t="s">
        <v>502</v>
      </c>
      <c r="G2206" s="6" t="s">
        <v>37</v>
      </c>
      <c r="H2206" s="6" t="s">
        <v>38</v>
      </c>
      <c r="I2206" s="6" t="s">
        <v>38</v>
      </c>
      <c r="J2206" s="8" t="s">
        <v>1020</v>
      </c>
      <c r="K2206" s="5" t="s">
        <v>1021</v>
      </c>
      <c r="L2206" s="7" t="s">
        <v>1022</v>
      </c>
      <c r="M2206" s="9">
        <v>180300</v>
      </c>
      <c r="N2206" s="5" t="s">
        <v>41</v>
      </c>
      <c r="O2206" s="31">
        <v>43341.5896115741</v>
      </c>
      <c r="P2206" s="32">
        <v>43341.595759375</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6746</v>
      </c>
      <c r="B2207" s="6" t="s">
        <v>6747</v>
      </c>
      <c r="C2207" s="6" t="s">
        <v>1069</v>
      </c>
      <c r="D2207" s="7" t="s">
        <v>34</v>
      </c>
      <c r="E2207" s="28" t="s">
        <v>35</v>
      </c>
      <c r="F2207" s="5" t="s">
        <v>502</v>
      </c>
      <c r="G2207" s="6" t="s">
        <v>37</v>
      </c>
      <c r="H2207" s="6" t="s">
        <v>38</v>
      </c>
      <c r="I2207" s="6" t="s">
        <v>38</v>
      </c>
      <c r="J2207" s="8" t="s">
        <v>2735</v>
      </c>
      <c r="K2207" s="5" t="s">
        <v>2736</v>
      </c>
      <c r="L2207" s="7" t="s">
        <v>2737</v>
      </c>
      <c r="M2207" s="9">
        <v>965001</v>
      </c>
      <c r="N2207" s="5" t="s">
        <v>41</v>
      </c>
      <c r="O2207" s="31">
        <v>43341.5896117708</v>
      </c>
      <c r="P2207" s="32">
        <v>43341.5957595718</v>
      </c>
      <c r="Q2207" s="28" t="s">
        <v>38</v>
      </c>
      <c r="R2207" s="29" t="s">
        <v>38</v>
      </c>
      <c r="S2207" s="28" t="s">
        <v>56</v>
      </c>
      <c r="T2207" s="28" t="s">
        <v>38</v>
      </c>
      <c r="U2207" s="5" t="s">
        <v>38</v>
      </c>
      <c r="V2207" s="28" t="s">
        <v>85</v>
      </c>
      <c r="W2207" s="7" t="s">
        <v>38</v>
      </c>
      <c r="X2207" s="7" t="s">
        <v>38</v>
      </c>
      <c r="Y2207" s="5" t="s">
        <v>38</v>
      </c>
      <c r="Z2207" s="5" t="s">
        <v>38</v>
      </c>
      <c r="AA2207" s="6" t="s">
        <v>38</v>
      </c>
      <c r="AB2207" s="6" t="s">
        <v>38</v>
      </c>
      <c r="AC2207" s="6" t="s">
        <v>38</v>
      </c>
      <c r="AD2207" s="6" t="s">
        <v>38</v>
      </c>
      <c r="AE2207" s="6" t="s">
        <v>38</v>
      </c>
    </row>
    <row r="2208">
      <c r="A2208" s="28" t="s">
        <v>5339</v>
      </c>
      <c r="B2208" s="6" t="s">
        <v>5337</v>
      </c>
      <c r="C2208" s="6" t="s">
        <v>943</v>
      </c>
      <c r="D2208" s="7" t="s">
        <v>34</v>
      </c>
      <c r="E2208" s="28" t="s">
        <v>35</v>
      </c>
      <c r="F2208" s="5" t="s">
        <v>328</v>
      </c>
      <c r="G2208" s="6" t="s">
        <v>329</v>
      </c>
      <c r="H2208" s="6" t="s">
        <v>38</v>
      </c>
      <c r="I2208" s="6" t="s">
        <v>38</v>
      </c>
      <c r="J2208" s="8" t="s">
        <v>4797</v>
      </c>
      <c r="K2208" s="5" t="s">
        <v>4798</v>
      </c>
      <c r="L2208" s="7" t="s">
        <v>4799</v>
      </c>
      <c r="M2208" s="9">
        <v>1026001</v>
      </c>
      <c r="N2208" s="5" t="s">
        <v>618</v>
      </c>
      <c r="O2208" s="31">
        <v>43341.5896121181</v>
      </c>
      <c r="P2208" s="32">
        <v>43341.5957747338</v>
      </c>
      <c r="Q2208" s="28" t="s">
        <v>5336</v>
      </c>
      <c r="R2208" s="29" t="s">
        <v>38</v>
      </c>
      <c r="S2208" s="28" t="s">
        <v>56</v>
      </c>
      <c r="T2208" s="28" t="s">
        <v>626</v>
      </c>
      <c r="U2208" s="5" t="s">
        <v>332</v>
      </c>
      <c r="V2208" s="28" t="s">
        <v>76</v>
      </c>
      <c r="W2208" s="7" t="s">
        <v>38</v>
      </c>
      <c r="X2208" s="7" t="s">
        <v>38</v>
      </c>
      <c r="Y2208" s="5" t="s">
        <v>38</v>
      </c>
      <c r="Z2208" s="5" t="s">
        <v>38</v>
      </c>
      <c r="AA2208" s="6" t="s">
        <v>38</v>
      </c>
      <c r="AB2208" s="6" t="s">
        <v>38</v>
      </c>
      <c r="AC2208" s="6" t="s">
        <v>38</v>
      </c>
      <c r="AD2208" s="6" t="s">
        <v>38</v>
      </c>
      <c r="AE2208" s="6" t="s">
        <v>38</v>
      </c>
    </row>
    <row r="2209">
      <c r="A2209" s="28" t="s">
        <v>6748</v>
      </c>
      <c r="B2209" s="6" t="s">
        <v>6749</v>
      </c>
      <c r="C2209" s="6" t="s">
        <v>943</v>
      </c>
      <c r="D2209" s="7" t="s">
        <v>34</v>
      </c>
      <c r="E2209" s="28" t="s">
        <v>35</v>
      </c>
      <c r="F2209" s="5" t="s">
        <v>502</v>
      </c>
      <c r="G2209" s="6" t="s">
        <v>37</v>
      </c>
      <c r="H2209" s="6" t="s">
        <v>38</v>
      </c>
      <c r="I2209" s="6" t="s">
        <v>38</v>
      </c>
      <c r="J2209" s="8" t="s">
        <v>1027</v>
      </c>
      <c r="K2209" s="5" t="s">
        <v>1028</v>
      </c>
      <c r="L2209" s="7" t="s">
        <v>1029</v>
      </c>
      <c r="M2209" s="9">
        <v>1016000</v>
      </c>
      <c r="N2209" s="5" t="s">
        <v>55</v>
      </c>
      <c r="O2209" s="31">
        <v>43341.5896124653</v>
      </c>
      <c r="P2209" s="32">
        <v>43341.5957624653</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6750</v>
      </c>
      <c r="B2210" s="6" t="s">
        <v>6751</v>
      </c>
      <c r="C2210" s="6" t="s">
        <v>943</v>
      </c>
      <c r="D2210" s="7" t="s">
        <v>34</v>
      </c>
      <c r="E2210" s="28" t="s">
        <v>35</v>
      </c>
      <c r="F2210" s="5" t="s">
        <v>502</v>
      </c>
      <c r="G2210" s="6" t="s">
        <v>37</v>
      </c>
      <c r="H2210" s="6" t="s">
        <v>38</v>
      </c>
      <c r="I2210" s="6" t="s">
        <v>38</v>
      </c>
      <c r="J2210" s="8" t="s">
        <v>2089</v>
      </c>
      <c r="K2210" s="5" t="s">
        <v>2090</v>
      </c>
      <c r="L2210" s="7" t="s">
        <v>2091</v>
      </c>
      <c r="M2210" s="9">
        <v>15220000</v>
      </c>
      <c r="N2210" s="5" t="s">
        <v>55</v>
      </c>
      <c r="O2210" s="31">
        <v>43341.5896128472</v>
      </c>
      <c r="P2210" s="32">
        <v>43341.5957624653</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6415</v>
      </c>
      <c r="B2211" s="6" t="s">
        <v>6130</v>
      </c>
      <c r="C2211" s="6" t="s">
        <v>6112</v>
      </c>
      <c r="D2211" s="7" t="s">
        <v>34</v>
      </c>
      <c r="E2211" s="28" t="s">
        <v>35</v>
      </c>
      <c r="F2211" s="5" t="s">
        <v>328</v>
      </c>
      <c r="G2211" s="6" t="s">
        <v>329</v>
      </c>
      <c r="H2211" s="6" t="s">
        <v>38</v>
      </c>
      <c r="I2211" s="6" t="s">
        <v>38</v>
      </c>
      <c r="J2211" s="8" t="s">
        <v>1130</v>
      </c>
      <c r="K2211" s="5" t="s">
        <v>1131</v>
      </c>
      <c r="L2211" s="7" t="s">
        <v>1132</v>
      </c>
      <c r="M2211" s="9">
        <v>1044003</v>
      </c>
      <c r="N2211" s="5" t="s">
        <v>618</v>
      </c>
      <c r="O2211" s="31">
        <v>43341.5896131944</v>
      </c>
      <c r="P2211" s="32">
        <v>43341.5957745718</v>
      </c>
      <c r="Q2211" s="28" t="s">
        <v>6414</v>
      </c>
      <c r="R2211" s="29" t="s">
        <v>38</v>
      </c>
      <c r="S2211" s="28" t="s">
        <v>56</v>
      </c>
      <c r="T2211" s="28" t="s">
        <v>904</v>
      </c>
      <c r="U2211" s="5" t="s">
        <v>332</v>
      </c>
      <c r="V2211" s="28" t="s">
        <v>85</v>
      </c>
      <c r="W2211" s="7" t="s">
        <v>38</v>
      </c>
      <c r="X2211" s="7" t="s">
        <v>38</v>
      </c>
      <c r="Y2211" s="5" t="s">
        <v>277</v>
      </c>
      <c r="Z2211" s="5" t="s">
        <v>38</v>
      </c>
      <c r="AA2211" s="6" t="s">
        <v>38</v>
      </c>
      <c r="AB2211" s="6" t="s">
        <v>38</v>
      </c>
      <c r="AC2211" s="6" t="s">
        <v>38</v>
      </c>
      <c r="AD2211" s="6" t="s">
        <v>38</v>
      </c>
      <c r="AE2211" s="6" t="s">
        <v>38</v>
      </c>
    </row>
    <row r="2212">
      <c r="A2212" s="30" t="s">
        <v>6752</v>
      </c>
      <c r="B2212" s="6" t="s">
        <v>6753</v>
      </c>
      <c r="C2212" s="6" t="s">
        <v>1565</v>
      </c>
      <c r="D2212" s="7" t="s">
        <v>34</v>
      </c>
      <c r="E2212" s="28" t="s">
        <v>35</v>
      </c>
      <c r="F2212" s="5" t="s">
        <v>328</v>
      </c>
      <c r="G2212" s="6" t="s">
        <v>329</v>
      </c>
      <c r="H2212" s="6" t="s">
        <v>38</v>
      </c>
      <c r="I2212" s="6" t="s">
        <v>38</v>
      </c>
      <c r="J2212" s="8" t="s">
        <v>3802</v>
      </c>
      <c r="K2212" s="5" t="s">
        <v>3803</v>
      </c>
      <c r="L2212" s="7" t="s">
        <v>3160</v>
      </c>
      <c r="M2212" s="9">
        <v>567000</v>
      </c>
      <c r="N2212" s="5" t="s">
        <v>438</v>
      </c>
      <c r="O2212" s="31">
        <v>43341.5896135764</v>
      </c>
      <c r="Q2212" s="28" t="s">
        <v>38</v>
      </c>
      <c r="R2212" s="29" t="s">
        <v>38</v>
      </c>
      <c r="S2212" s="28" t="s">
        <v>236</v>
      </c>
      <c r="T2212" s="28" t="s">
        <v>904</v>
      </c>
      <c r="U2212" s="5" t="s">
        <v>332</v>
      </c>
      <c r="V2212" s="28" t="s">
        <v>2011</v>
      </c>
      <c r="W2212" s="7" t="s">
        <v>38</v>
      </c>
      <c r="X2212" s="7" t="s">
        <v>38</v>
      </c>
      <c r="Y2212" s="5" t="s">
        <v>38</v>
      </c>
      <c r="Z2212" s="5" t="s">
        <v>38</v>
      </c>
      <c r="AA2212" s="6" t="s">
        <v>38</v>
      </c>
      <c r="AB2212" s="6" t="s">
        <v>38</v>
      </c>
      <c r="AC2212" s="6" t="s">
        <v>38</v>
      </c>
      <c r="AD2212" s="6" t="s">
        <v>38</v>
      </c>
      <c r="AE2212" s="6" t="s">
        <v>38</v>
      </c>
    </row>
    <row r="2213">
      <c r="A2213" s="28" t="s">
        <v>4889</v>
      </c>
      <c r="B2213" s="6" t="s">
        <v>4887</v>
      </c>
      <c r="C2213" s="6" t="s">
        <v>1957</v>
      </c>
      <c r="D2213" s="7" t="s">
        <v>34</v>
      </c>
      <c r="E2213" s="28" t="s">
        <v>35</v>
      </c>
      <c r="F2213" s="5" t="s">
        <v>328</v>
      </c>
      <c r="G2213" s="6" t="s">
        <v>329</v>
      </c>
      <c r="H2213" s="6" t="s">
        <v>38</v>
      </c>
      <c r="I2213" s="6" t="s">
        <v>38</v>
      </c>
      <c r="J2213" s="8" t="s">
        <v>2046</v>
      </c>
      <c r="K2213" s="5" t="s">
        <v>2047</v>
      </c>
      <c r="L2213" s="7" t="s">
        <v>2048</v>
      </c>
      <c r="M2213" s="9">
        <v>456000</v>
      </c>
      <c r="N2213" s="5" t="s">
        <v>618</v>
      </c>
      <c r="O2213" s="31">
        <v>43341.5896139236</v>
      </c>
      <c r="P2213" s="32">
        <v>43341.5957743866</v>
      </c>
      <c r="Q2213" s="28" t="s">
        <v>4886</v>
      </c>
      <c r="R2213" s="29" t="s">
        <v>38</v>
      </c>
      <c r="S2213" s="28" t="s">
        <v>56</v>
      </c>
      <c r="T2213" s="28" t="s">
        <v>619</v>
      </c>
      <c r="U2213" s="5" t="s">
        <v>332</v>
      </c>
      <c r="V2213" s="28" t="s">
        <v>76</v>
      </c>
      <c r="W2213" s="7" t="s">
        <v>38</v>
      </c>
      <c r="X2213" s="7" t="s">
        <v>38</v>
      </c>
      <c r="Y2213" s="5" t="s">
        <v>277</v>
      </c>
      <c r="Z2213" s="5" t="s">
        <v>38</v>
      </c>
      <c r="AA2213" s="6" t="s">
        <v>38</v>
      </c>
      <c r="AB2213" s="6" t="s">
        <v>38</v>
      </c>
      <c r="AC2213" s="6" t="s">
        <v>38</v>
      </c>
      <c r="AD2213" s="6" t="s">
        <v>38</v>
      </c>
      <c r="AE2213" s="6" t="s">
        <v>38</v>
      </c>
    </row>
    <row r="2214">
      <c r="A2214" s="28" t="s">
        <v>6464</v>
      </c>
      <c r="B2214" s="6" t="s">
        <v>1517</v>
      </c>
      <c r="C2214" s="6" t="s">
        <v>1428</v>
      </c>
      <c r="D2214" s="7" t="s">
        <v>34</v>
      </c>
      <c r="E2214" s="28" t="s">
        <v>35</v>
      </c>
      <c r="F2214" s="5" t="s">
        <v>328</v>
      </c>
      <c r="G2214" s="6" t="s">
        <v>329</v>
      </c>
      <c r="H2214" s="6" t="s">
        <v>38</v>
      </c>
      <c r="I2214" s="6" t="s">
        <v>38</v>
      </c>
      <c r="J2214" s="8" t="s">
        <v>1510</v>
      </c>
      <c r="K2214" s="5" t="s">
        <v>1511</v>
      </c>
      <c r="L2214" s="7" t="s">
        <v>1512</v>
      </c>
      <c r="M2214" s="9">
        <v>975001</v>
      </c>
      <c r="N2214" s="5" t="s">
        <v>618</v>
      </c>
      <c r="O2214" s="31">
        <v>43341.5896142708</v>
      </c>
      <c r="P2214" s="32">
        <v>43341.5957745718</v>
      </c>
      <c r="Q2214" s="28" t="s">
        <v>1518</v>
      </c>
      <c r="R2214" s="29" t="s">
        <v>38</v>
      </c>
      <c r="S2214" s="28" t="s">
        <v>56</v>
      </c>
      <c r="T2214" s="28" t="s">
        <v>626</v>
      </c>
      <c r="U2214" s="5" t="s">
        <v>332</v>
      </c>
      <c r="V2214" s="28" t="s">
        <v>85</v>
      </c>
      <c r="W2214" s="7" t="s">
        <v>38</v>
      </c>
      <c r="X2214" s="7" t="s">
        <v>38</v>
      </c>
      <c r="Y2214" s="5" t="s">
        <v>277</v>
      </c>
      <c r="Z2214" s="5" t="s">
        <v>38</v>
      </c>
      <c r="AA2214" s="6" t="s">
        <v>38</v>
      </c>
      <c r="AB2214" s="6" t="s">
        <v>38</v>
      </c>
      <c r="AC2214" s="6" t="s">
        <v>38</v>
      </c>
      <c r="AD2214" s="6" t="s">
        <v>38</v>
      </c>
      <c r="AE2214" s="6" t="s">
        <v>38</v>
      </c>
    </row>
    <row r="2215">
      <c r="A2215" s="28" t="s">
        <v>6726</v>
      </c>
      <c r="B2215" s="6" t="s">
        <v>6405</v>
      </c>
      <c r="C2215" s="6" t="s">
        <v>943</v>
      </c>
      <c r="D2215" s="7" t="s">
        <v>34</v>
      </c>
      <c r="E2215" s="28" t="s">
        <v>35</v>
      </c>
      <c r="F2215" s="5" t="s">
        <v>502</v>
      </c>
      <c r="G2215" s="6" t="s">
        <v>37</v>
      </c>
      <c r="H2215" s="6" t="s">
        <v>38</v>
      </c>
      <c r="I2215" s="6" t="s">
        <v>38</v>
      </c>
      <c r="J2215" s="8" t="s">
        <v>1036</v>
      </c>
      <c r="K2215" s="5" t="s">
        <v>1037</v>
      </c>
      <c r="L2215" s="7" t="s">
        <v>1038</v>
      </c>
      <c r="M2215" s="9">
        <v>115003</v>
      </c>
      <c r="N2215" s="5" t="s">
        <v>271</v>
      </c>
      <c r="O2215" s="31">
        <v>43341.5896148148</v>
      </c>
      <c r="P2215" s="32">
        <v>43341.5957714931</v>
      </c>
      <c r="Q2215" s="28" t="s">
        <v>6406</v>
      </c>
      <c r="R2215" s="29" t="s">
        <v>6754</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1499</v>
      </c>
      <c r="B2216" s="6" t="s">
        <v>1498</v>
      </c>
      <c r="C2216" s="6" t="s">
        <v>1428</v>
      </c>
      <c r="D2216" s="7" t="s">
        <v>34</v>
      </c>
      <c r="E2216" s="28" t="s">
        <v>35</v>
      </c>
      <c r="F2216" s="5" t="s">
        <v>22</v>
      </c>
      <c r="G2216" s="6" t="s">
        <v>267</v>
      </c>
      <c r="H2216" s="6" t="s">
        <v>38</v>
      </c>
      <c r="I2216" s="6" t="s">
        <v>38</v>
      </c>
      <c r="J2216" s="8" t="s">
        <v>1036</v>
      </c>
      <c r="K2216" s="5" t="s">
        <v>1037</v>
      </c>
      <c r="L2216" s="7" t="s">
        <v>1038</v>
      </c>
      <c r="M2216" s="9">
        <v>123030</v>
      </c>
      <c r="N2216" s="5" t="s">
        <v>283</v>
      </c>
      <c r="O2216" s="31">
        <v>43341.5896151968</v>
      </c>
      <c r="P2216" s="32">
        <v>43341.5957619213</v>
      </c>
      <c r="Q2216" s="28" t="s">
        <v>1497</v>
      </c>
      <c r="R2216" s="29" t="s">
        <v>38</v>
      </c>
      <c r="S2216" s="28" t="s">
        <v>56</v>
      </c>
      <c r="T2216" s="28" t="s">
        <v>1500</v>
      </c>
      <c r="U2216" s="5" t="s">
        <v>472</v>
      </c>
      <c r="V2216" s="28" t="s">
        <v>85</v>
      </c>
      <c r="W2216" s="7" t="s">
        <v>611</v>
      </c>
      <c r="X2216" s="7" t="s">
        <v>3640</v>
      </c>
      <c r="Y2216" s="5" t="s">
        <v>277</v>
      </c>
      <c r="Z2216" s="5" t="s">
        <v>38</v>
      </c>
      <c r="AA2216" s="6" t="s">
        <v>38</v>
      </c>
      <c r="AB2216" s="6" t="s">
        <v>38</v>
      </c>
      <c r="AC2216" s="6" t="s">
        <v>38</v>
      </c>
      <c r="AD2216" s="6" t="s">
        <v>38</v>
      </c>
      <c r="AE2216" s="6" t="s">
        <v>38</v>
      </c>
    </row>
    <row r="2217">
      <c r="A2217" s="28" t="s">
        <v>6411</v>
      </c>
      <c r="B2217" s="6" t="s">
        <v>2209</v>
      </c>
      <c r="C2217" s="6" t="s">
        <v>2119</v>
      </c>
      <c r="D2217" s="7" t="s">
        <v>34</v>
      </c>
      <c r="E2217" s="28" t="s">
        <v>35</v>
      </c>
      <c r="F2217" s="5" t="s">
        <v>22</v>
      </c>
      <c r="G2217" s="6" t="s">
        <v>38</v>
      </c>
      <c r="H2217" s="6" t="s">
        <v>38</v>
      </c>
      <c r="I2217" s="6" t="s">
        <v>38</v>
      </c>
      <c r="J2217" s="8" t="s">
        <v>2194</v>
      </c>
      <c r="K2217" s="5" t="s">
        <v>2195</v>
      </c>
      <c r="L2217" s="7" t="s">
        <v>2196</v>
      </c>
      <c r="M2217" s="9">
        <v>92002</v>
      </c>
      <c r="N2217" s="5" t="s">
        <v>618</v>
      </c>
      <c r="O2217" s="31">
        <v>43341.5896261921</v>
      </c>
      <c r="P2217" s="32">
        <v>43341.5957745718</v>
      </c>
      <c r="Q2217" s="28" t="s">
        <v>2210</v>
      </c>
      <c r="R2217" s="29" t="s">
        <v>38</v>
      </c>
      <c r="S2217" s="28" t="s">
        <v>56</v>
      </c>
      <c r="T2217" s="28" t="s">
        <v>619</v>
      </c>
      <c r="U2217" s="5" t="s">
        <v>332</v>
      </c>
      <c r="V2217" s="28" t="s">
        <v>85</v>
      </c>
      <c r="W2217" s="7" t="s">
        <v>2211</v>
      </c>
      <c r="X2217" s="7" t="s">
        <v>39</v>
      </c>
      <c r="Y2217" s="5" t="s">
        <v>277</v>
      </c>
      <c r="Z2217" s="5" t="s">
        <v>38</v>
      </c>
      <c r="AA2217" s="6" t="s">
        <v>38</v>
      </c>
      <c r="AB2217" s="6" t="s">
        <v>38</v>
      </c>
      <c r="AC2217" s="6" t="s">
        <v>38</v>
      </c>
      <c r="AD2217" s="6" t="s">
        <v>38</v>
      </c>
      <c r="AE2217" s="6" t="s">
        <v>38</v>
      </c>
    </row>
    <row r="2218">
      <c r="A2218" s="28" t="s">
        <v>6755</v>
      </c>
      <c r="B2218" s="6" t="s">
        <v>6756</v>
      </c>
      <c r="C2218" s="6" t="s">
        <v>6163</v>
      </c>
      <c r="D2218" s="7" t="s">
        <v>34</v>
      </c>
      <c r="E2218" s="28" t="s">
        <v>35</v>
      </c>
      <c r="F2218" s="5" t="s">
        <v>328</v>
      </c>
      <c r="G2218" s="6" t="s">
        <v>329</v>
      </c>
      <c r="H2218" s="6" t="s">
        <v>38</v>
      </c>
      <c r="I2218" s="6" t="s">
        <v>38</v>
      </c>
      <c r="J2218" s="8" t="s">
        <v>2180</v>
      </c>
      <c r="K2218" s="5" t="s">
        <v>2181</v>
      </c>
      <c r="L2218" s="7" t="s">
        <v>2182</v>
      </c>
      <c r="M2218" s="9">
        <v>565000</v>
      </c>
      <c r="N2218" s="5" t="s">
        <v>618</v>
      </c>
      <c r="O2218" s="31">
        <v>43341.5896377662</v>
      </c>
      <c r="P2218" s="32">
        <v>43341.5957745718</v>
      </c>
      <c r="Q2218" s="28" t="s">
        <v>38</v>
      </c>
      <c r="R2218" s="29" t="s">
        <v>38</v>
      </c>
      <c r="S2218" s="28" t="s">
        <v>56</v>
      </c>
      <c r="T2218" s="28" t="s">
        <v>619</v>
      </c>
      <c r="U2218" s="5" t="s">
        <v>332</v>
      </c>
      <c r="V2218" s="28" t="s">
        <v>85</v>
      </c>
      <c r="W2218" s="7" t="s">
        <v>38</v>
      </c>
      <c r="X2218" s="7" t="s">
        <v>38</v>
      </c>
      <c r="Y2218" s="5" t="s">
        <v>277</v>
      </c>
      <c r="Z2218" s="5" t="s">
        <v>38</v>
      </c>
      <c r="AA2218" s="6" t="s">
        <v>38</v>
      </c>
      <c r="AB2218" s="6" t="s">
        <v>38</v>
      </c>
      <c r="AC2218" s="6" t="s">
        <v>38</v>
      </c>
      <c r="AD2218" s="6" t="s">
        <v>38</v>
      </c>
      <c r="AE2218" s="6" t="s">
        <v>38</v>
      </c>
    </row>
    <row r="2219">
      <c r="A2219" s="28" t="s">
        <v>3716</v>
      </c>
      <c r="B2219" s="6" t="s">
        <v>3642</v>
      </c>
      <c r="C2219" s="6" t="s">
        <v>2119</v>
      </c>
      <c r="D2219" s="7" t="s">
        <v>34</v>
      </c>
      <c r="E2219" s="28" t="s">
        <v>35</v>
      </c>
      <c r="F2219" s="5" t="s">
        <v>22</v>
      </c>
      <c r="G2219" s="6" t="s">
        <v>267</v>
      </c>
      <c r="H2219" s="6" t="s">
        <v>38</v>
      </c>
      <c r="I2219" s="6" t="s">
        <v>38</v>
      </c>
      <c r="J2219" s="8" t="s">
        <v>3189</v>
      </c>
      <c r="K2219" s="5" t="s">
        <v>3190</v>
      </c>
      <c r="L2219" s="7" t="s">
        <v>3191</v>
      </c>
      <c r="M2219" s="9">
        <v>437001</v>
      </c>
      <c r="N2219" s="5" t="s">
        <v>283</v>
      </c>
      <c r="O2219" s="31">
        <v>43341.5896381134</v>
      </c>
      <c r="P2219" s="32">
        <v>43341.5957619213</v>
      </c>
      <c r="Q2219" s="28" t="s">
        <v>3715</v>
      </c>
      <c r="R2219" s="29" t="s">
        <v>38</v>
      </c>
      <c r="S2219" s="28" t="s">
        <v>56</v>
      </c>
      <c r="T2219" s="28" t="s">
        <v>364</v>
      </c>
      <c r="U2219" s="5" t="s">
        <v>274</v>
      </c>
      <c r="V2219" s="28" t="s">
        <v>3651</v>
      </c>
      <c r="W2219" s="7" t="s">
        <v>3718</v>
      </c>
      <c r="X2219" s="7" t="s">
        <v>3640</v>
      </c>
      <c r="Y2219" s="5" t="s">
        <v>290</v>
      </c>
      <c r="Z2219" s="5" t="s">
        <v>38</v>
      </c>
      <c r="AA2219" s="6" t="s">
        <v>38</v>
      </c>
      <c r="AB2219" s="6" t="s">
        <v>38</v>
      </c>
      <c r="AC2219" s="6" t="s">
        <v>38</v>
      </c>
      <c r="AD2219" s="6" t="s">
        <v>38</v>
      </c>
      <c r="AE2219" s="6" t="s">
        <v>38</v>
      </c>
    </row>
    <row r="2220">
      <c r="A2220" s="30" t="s">
        <v>6754</v>
      </c>
      <c r="B2220" s="6" t="s">
        <v>6405</v>
      </c>
      <c r="C2220" s="6" t="s">
        <v>943</v>
      </c>
      <c r="D2220" s="7" t="s">
        <v>34</v>
      </c>
      <c r="E2220" s="28" t="s">
        <v>35</v>
      </c>
      <c r="F2220" s="5" t="s">
        <v>502</v>
      </c>
      <c r="G2220" s="6" t="s">
        <v>37</v>
      </c>
      <c r="H2220" s="6" t="s">
        <v>38</v>
      </c>
      <c r="I2220" s="6" t="s">
        <v>38</v>
      </c>
      <c r="J2220" s="8" t="s">
        <v>1036</v>
      </c>
      <c r="K2220" s="5" t="s">
        <v>1037</v>
      </c>
      <c r="L2220" s="7" t="s">
        <v>1038</v>
      </c>
      <c r="M2220" s="9">
        <v>115010</v>
      </c>
      <c r="N2220" s="5" t="s">
        <v>438</v>
      </c>
      <c r="O2220" s="31">
        <v>43341.5896514699</v>
      </c>
      <c r="Q2220" s="28" t="s">
        <v>6726</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30" t="s">
        <v>6757</v>
      </c>
      <c r="B2221" s="6" t="s">
        <v>6758</v>
      </c>
      <c r="C2221" s="6" t="s">
        <v>6759</v>
      </c>
      <c r="D2221" s="7" t="s">
        <v>34</v>
      </c>
      <c r="E2221" s="28" t="s">
        <v>35</v>
      </c>
      <c r="F2221" s="5" t="s">
        <v>502</v>
      </c>
      <c r="G2221" s="6" t="s">
        <v>54</v>
      </c>
      <c r="H2221" s="6" t="s">
        <v>38</v>
      </c>
      <c r="I2221" s="6" t="s">
        <v>38</v>
      </c>
      <c r="J2221" s="8" t="s">
        <v>6760</v>
      </c>
      <c r="K2221" s="5" t="s">
        <v>428</v>
      </c>
      <c r="L2221" s="7" t="s">
        <v>6761</v>
      </c>
      <c r="M2221" s="9">
        <v>182000</v>
      </c>
      <c r="N2221" s="5" t="s">
        <v>1754</v>
      </c>
      <c r="O2221" s="31">
        <v>43341.5896521991</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30" t="s">
        <v>6762</v>
      </c>
      <c r="B2222" s="6" t="s">
        <v>6763</v>
      </c>
      <c r="C2222" s="6" t="s">
        <v>4972</v>
      </c>
      <c r="D2222" s="7" t="s">
        <v>34</v>
      </c>
      <c r="E2222" s="28" t="s">
        <v>35</v>
      </c>
      <c r="F2222" s="5" t="s">
        <v>3146</v>
      </c>
      <c r="G2222" s="6" t="s">
        <v>329</v>
      </c>
      <c r="H2222" s="6" t="s">
        <v>38</v>
      </c>
      <c r="I2222" s="6" t="s">
        <v>1753</v>
      </c>
      <c r="J2222" s="8" t="s">
        <v>4976</v>
      </c>
      <c r="K2222" s="5" t="s">
        <v>4977</v>
      </c>
      <c r="L2222" s="7" t="s">
        <v>4978</v>
      </c>
      <c r="M2222" s="9">
        <v>182200</v>
      </c>
      <c r="N2222" s="5" t="s">
        <v>1754</v>
      </c>
      <c r="O2222" s="31">
        <v>43341.5896530903</v>
      </c>
      <c r="Q2222" s="28" t="s">
        <v>38</v>
      </c>
      <c r="R2222" s="29" t="s">
        <v>38</v>
      </c>
      <c r="S2222" s="28" t="s">
        <v>236</v>
      </c>
      <c r="T2222" s="28" t="s">
        <v>38</v>
      </c>
      <c r="U2222" s="5" t="s">
        <v>38</v>
      </c>
      <c r="V2222" s="28" t="s">
        <v>2526</v>
      </c>
      <c r="W2222" s="7" t="s">
        <v>38</v>
      </c>
      <c r="X2222" s="7" t="s">
        <v>38</v>
      </c>
      <c r="Y2222" s="5" t="s">
        <v>38</v>
      </c>
      <c r="Z2222" s="5" t="s">
        <v>38</v>
      </c>
      <c r="AA2222" s="6" t="s">
        <v>38</v>
      </c>
      <c r="AB2222" s="6" t="s">
        <v>38</v>
      </c>
      <c r="AC2222" s="6" t="s">
        <v>38</v>
      </c>
      <c r="AD2222" s="6" t="s">
        <v>38</v>
      </c>
      <c r="AE2222" s="6" t="s">
        <v>38</v>
      </c>
    </row>
    <row r="2223">
      <c r="A2223" s="30" t="s">
        <v>6764</v>
      </c>
      <c r="B2223" s="6" t="s">
        <v>6765</v>
      </c>
      <c r="C2223" s="6" t="s">
        <v>4972</v>
      </c>
      <c r="D2223" s="7" t="s">
        <v>34</v>
      </c>
      <c r="E2223" s="28" t="s">
        <v>35</v>
      </c>
      <c r="F2223" s="5" t="s">
        <v>328</v>
      </c>
      <c r="G2223" s="6" t="s">
        <v>329</v>
      </c>
      <c r="H2223" s="6" t="s">
        <v>38</v>
      </c>
      <c r="I2223" s="6" t="s">
        <v>38</v>
      </c>
      <c r="J2223" s="8" t="s">
        <v>4976</v>
      </c>
      <c r="K2223" s="5" t="s">
        <v>4977</v>
      </c>
      <c r="L2223" s="7" t="s">
        <v>4978</v>
      </c>
      <c r="M2223" s="9">
        <v>913000</v>
      </c>
      <c r="N2223" s="5" t="s">
        <v>438</v>
      </c>
      <c r="O2223" s="31">
        <v>43341.5896534722</v>
      </c>
      <c r="Q2223" s="28" t="s">
        <v>38</v>
      </c>
      <c r="R2223" s="29" t="s">
        <v>38</v>
      </c>
      <c r="S2223" s="28" t="s">
        <v>236</v>
      </c>
      <c r="T2223" s="28" t="s">
        <v>619</v>
      </c>
      <c r="U2223" s="5" t="s">
        <v>332</v>
      </c>
      <c r="V2223" s="28" t="s">
        <v>2526</v>
      </c>
      <c r="W2223" s="7" t="s">
        <v>38</v>
      </c>
      <c r="X2223" s="7" t="s">
        <v>38</v>
      </c>
      <c r="Y2223" s="5" t="s">
        <v>38</v>
      </c>
      <c r="Z2223" s="5" t="s">
        <v>38</v>
      </c>
      <c r="AA2223" s="6" t="s">
        <v>38</v>
      </c>
      <c r="AB2223" s="6" t="s">
        <v>38</v>
      </c>
      <c r="AC2223" s="6" t="s">
        <v>38</v>
      </c>
      <c r="AD2223" s="6" t="s">
        <v>38</v>
      </c>
      <c r="AE2223" s="6" t="s">
        <v>38</v>
      </c>
    </row>
    <row r="2224">
      <c r="A2224" s="30" t="s">
        <v>6535</v>
      </c>
      <c r="B2224" s="6" t="s">
        <v>6534</v>
      </c>
      <c r="C2224" s="6" t="s">
        <v>724</v>
      </c>
      <c r="D2224" s="7" t="s">
        <v>34</v>
      </c>
      <c r="E2224" s="28" t="s">
        <v>35</v>
      </c>
      <c r="F2224" s="5" t="s">
        <v>733</v>
      </c>
      <c r="G2224" s="6" t="s">
        <v>37</v>
      </c>
      <c r="H2224" s="6" t="s">
        <v>38</v>
      </c>
      <c r="I2224" s="6" t="s">
        <v>38</v>
      </c>
      <c r="J2224" s="8" t="s">
        <v>1669</v>
      </c>
      <c r="K2224" s="5" t="s">
        <v>1670</v>
      </c>
      <c r="L2224" s="7" t="s">
        <v>1671</v>
      </c>
      <c r="M2224" s="9">
        <v>0</v>
      </c>
      <c r="N2224" s="5" t="s">
        <v>1754</v>
      </c>
      <c r="O2224" s="31">
        <v>43341.5896538194</v>
      </c>
      <c r="Q2224" s="28" t="s">
        <v>1742</v>
      </c>
      <c r="R2224" s="29" t="s">
        <v>38</v>
      </c>
      <c r="S2224" s="28" t="s">
        <v>38</v>
      </c>
      <c r="T2224" s="28" t="s">
        <v>38</v>
      </c>
      <c r="U2224" s="5" t="s">
        <v>38</v>
      </c>
      <c r="V2224" s="28" t="s">
        <v>85</v>
      </c>
      <c r="W2224" s="7" t="s">
        <v>38</v>
      </c>
      <c r="X2224" s="7" t="s">
        <v>38</v>
      </c>
      <c r="Y2224" s="5" t="s">
        <v>38</v>
      </c>
      <c r="Z2224" s="5" t="s">
        <v>38</v>
      </c>
      <c r="AA2224" s="6" t="s">
        <v>256</v>
      </c>
      <c r="AB2224" s="6" t="s">
        <v>1743</v>
      </c>
      <c r="AC2224" s="6" t="s">
        <v>1744</v>
      </c>
      <c r="AD2224" s="6" t="s">
        <v>38</v>
      </c>
      <c r="AE2224" s="6" t="s">
        <v>38</v>
      </c>
    </row>
    <row r="2225">
      <c r="A2225" s="30" t="s">
        <v>6766</v>
      </c>
      <c r="B2225" s="6" t="s">
        <v>6758</v>
      </c>
      <c r="C2225" s="6" t="s">
        <v>6759</v>
      </c>
      <c r="D2225" s="7" t="s">
        <v>34</v>
      </c>
      <c r="E2225" s="28" t="s">
        <v>35</v>
      </c>
      <c r="F2225" s="5" t="s">
        <v>502</v>
      </c>
      <c r="G2225" s="6" t="s">
        <v>54</v>
      </c>
      <c r="H2225" s="6" t="s">
        <v>38</v>
      </c>
      <c r="I2225" s="6" t="s">
        <v>38</v>
      </c>
      <c r="J2225" s="8" t="s">
        <v>6760</v>
      </c>
      <c r="K2225" s="5" t="s">
        <v>428</v>
      </c>
      <c r="L2225" s="7" t="s">
        <v>6761</v>
      </c>
      <c r="M2225" s="9">
        <v>182400</v>
      </c>
      <c r="N2225" s="5" t="s">
        <v>1754</v>
      </c>
      <c r="O2225" s="31">
        <v>43341.5896542014</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6767</v>
      </c>
      <c r="B2226" s="6" t="s">
        <v>6758</v>
      </c>
      <c r="C2226" s="6" t="s">
        <v>6759</v>
      </c>
      <c r="D2226" s="7" t="s">
        <v>34</v>
      </c>
      <c r="E2226" s="28" t="s">
        <v>35</v>
      </c>
      <c r="F2226" s="5" t="s">
        <v>502</v>
      </c>
      <c r="G2226" s="6" t="s">
        <v>54</v>
      </c>
      <c r="H2226" s="6" t="s">
        <v>38</v>
      </c>
      <c r="I2226" s="6" t="s">
        <v>38</v>
      </c>
      <c r="J2226" s="8" t="s">
        <v>6760</v>
      </c>
      <c r="K2226" s="5" t="s">
        <v>428</v>
      </c>
      <c r="L2226" s="7" t="s">
        <v>6761</v>
      </c>
      <c r="M2226" s="9">
        <v>182500</v>
      </c>
      <c r="N2226" s="5" t="s">
        <v>1754</v>
      </c>
      <c r="O2226" s="31">
        <v>43341.5896543634</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30" t="s">
        <v>6768</v>
      </c>
      <c r="B2227" s="6" t="s">
        <v>6758</v>
      </c>
      <c r="C2227" s="6" t="s">
        <v>6759</v>
      </c>
      <c r="D2227" s="7" t="s">
        <v>34</v>
      </c>
      <c r="E2227" s="28" t="s">
        <v>35</v>
      </c>
      <c r="F2227" s="5" t="s">
        <v>502</v>
      </c>
      <c r="G2227" s="6" t="s">
        <v>54</v>
      </c>
      <c r="H2227" s="6" t="s">
        <v>38</v>
      </c>
      <c r="I2227" s="6" t="s">
        <v>38</v>
      </c>
      <c r="J2227" s="8" t="s">
        <v>6760</v>
      </c>
      <c r="K2227" s="5" t="s">
        <v>428</v>
      </c>
      <c r="L2227" s="7" t="s">
        <v>6761</v>
      </c>
      <c r="M2227" s="9">
        <v>182600</v>
      </c>
      <c r="N2227" s="5" t="s">
        <v>1754</v>
      </c>
      <c r="O2227" s="31">
        <v>43341.5896547106</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6769</v>
      </c>
      <c r="B2228" s="6" t="s">
        <v>6758</v>
      </c>
      <c r="C2228" s="6" t="s">
        <v>6759</v>
      </c>
      <c r="D2228" s="7" t="s">
        <v>34</v>
      </c>
      <c r="E2228" s="28" t="s">
        <v>35</v>
      </c>
      <c r="F2228" s="5" t="s">
        <v>502</v>
      </c>
      <c r="G2228" s="6" t="s">
        <v>54</v>
      </c>
      <c r="H2228" s="6" t="s">
        <v>38</v>
      </c>
      <c r="I2228" s="6" t="s">
        <v>38</v>
      </c>
      <c r="J2228" s="8" t="s">
        <v>6760</v>
      </c>
      <c r="K2228" s="5" t="s">
        <v>428</v>
      </c>
      <c r="L2228" s="7" t="s">
        <v>6761</v>
      </c>
      <c r="M2228" s="9">
        <v>182700</v>
      </c>
      <c r="N2228" s="5" t="s">
        <v>1754</v>
      </c>
      <c r="O2228" s="31">
        <v>43341.5896550926</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30" t="s">
        <v>6770</v>
      </c>
      <c r="B2229" s="6" t="s">
        <v>6758</v>
      </c>
      <c r="C2229" s="6" t="s">
        <v>6759</v>
      </c>
      <c r="D2229" s="7" t="s">
        <v>34</v>
      </c>
      <c r="E2229" s="28" t="s">
        <v>35</v>
      </c>
      <c r="F2229" s="5" t="s">
        <v>502</v>
      </c>
      <c r="G2229" s="6" t="s">
        <v>54</v>
      </c>
      <c r="H2229" s="6" t="s">
        <v>38</v>
      </c>
      <c r="I2229" s="6" t="s">
        <v>38</v>
      </c>
      <c r="J2229" s="8" t="s">
        <v>6760</v>
      </c>
      <c r="K2229" s="5" t="s">
        <v>428</v>
      </c>
      <c r="L2229" s="7" t="s">
        <v>6761</v>
      </c>
      <c r="M2229" s="9">
        <v>182800</v>
      </c>
      <c r="N2229" s="5" t="s">
        <v>1754</v>
      </c>
      <c r="O2229" s="31">
        <v>43341.5896556366</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30" t="s">
        <v>6771</v>
      </c>
      <c r="B2230" s="6" t="s">
        <v>6758</v>
      </c>
      <c r="C2230" s="6" t="s">
        <v>6759</v>
      </c>
      <c r="D2230" s="7" t="s">
        <v>34</v>
      </c>
      <c r="E2230" s="28" t="s">
        <v>35</v>
      </c>
      <c r="F2230" s="5" t="s">
        <v>502</v>
      </c>
      <c r="G2230" s="6" t="s">
        <v>54</v>
      </c>
      <c r="H2230" s="6" t="s">
        <v>38</v>
      </c>
      <c r="I2230" s="6" t="s">
        <v>38</v>
      </c>
      <c r="J2230" s="8" t="s">
        <v>6760</v>
      </c>
      <c r="K2230" s="5" t="s">
        <v>428</v>
      </c>
      <c r="L2230" s="7" t="s">
        <v>6761</v>
      </c>
      <c r="M2230" s="9">
        <v>182900</v>
      </c>
      <c r="N2230" s="5" t="s">
        <v>1754</v>
      </c>
      <c r="O2230" s="31">
        <v>43341.5896559838</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30" t="s">
        <v>6772</v>
      </c>
      <c r="B2231" s="6" t="s">
        <v>6758</v>
      </c>
      <c r="C2231" s="6" t="s">
        <v>6759</v>
      </c>
      <c r="D2231" s="7" t="s">
        <v>34</v>
      </c>
      <c r="E2231" s="28" t="s">
        <v>35</v>
      </c>
      <c r="F2231" s="5" t="s">
        <v>502</v>
      </c>
      <c r="G2231" s="6" t="s">
        <v>54</v>
      </c>
      <c r="H2231" s="6" t="s">
        <v>38</v>
      </c>
      <c r="I2231" s="6" t="s">
        <v>38</v>
      </c>
      <c r="J2231" s="8" t="s">
        <v>6760</v>
      </c>
      <c r="K2231" s="5" t="s">
        <v>428</v>
      </c>
      <c r="L2231" s="7" t="s">
        <v>6761</v>
      </c>
      <c r="M2231" s="9">
        <v>183000</v>
      </c>
      <c r="N2231" s="5" t="s">
        <v>1754</v>
      </c>
      <c r="O2231" s="31">
        <v>43341.589656713</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30" t="s">
        <v>6773</v>
      </c>
      <c r="B2232" s="6" t="s">
        <v>6758</v>
      </c>
      <c r="C2232" s="6" t="s">
        <v>6759</v>
      </c>
      <c r="D2232" s="7" t="s">
        <v>34</v>
      </c>
      <c r="E2232" s="28" t="s">
        <v>35</v>
      </c>
      <c r="F2232" s="5" t="s">
        <v>502</v>
      </c>
      <c r="G2232" s="6" t="s">
        <v>54</v>
      </c>
      <c r="H2232" s="6" t="s">
        <v>38</v>
      </c>
      <c r="I2232" s="6" t="s">
        <v>38</v>
      </c>
      <c r="J2232" s="8" t="s">
        <v>6760</v>
      </c>
      <c r="K2232" s="5" t="s">
        <v>428</v>
      </c>
      <c r="L2232" s="7" t="s">
        <v>6761</v>
      </c>
      <c r="M2232" s="9">
        <v>183100</v>
      </c>
      <c r="N2232" s="5" t="s">
        <v>1754</v>
      </c>
      <c r="O2232" s="31">
        <v>43341.5896570602</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30" t="s">
        <v>6774</v>
      </c>
      <c r="B2233" s="6" t="s">
        <v>6758</v>
      </c>
      <c r="C2233" s="6" t="s">
        <v>6759</v>
      </c>
      <c r="D2233" s="7" t="s">
        <v>34</v>
      </c>
      <c r="E2233" s="28" t="s">
        <v>35</v>
      </c>
      <c r="F2233" s="5" t="s">
        <v>502</v>
      </c>
      <c r="G2233" s="6" t="s">
        <v>54</v>
      </c>
      <c r="H2233" s="6" t="s">
        <v>38</v>
      </c>
      <c r="I2233" s="6" t="s">
        <v>38</v>
      </c>
      <c r="J2233" s="8" t="s">
        <v>6760</v>
      </c>
      <c r="K2233" s="5" t="s">
        <v>428</v>
      </c>
      <c r="L2233" s="7" t="s">
        <v>6761</v>
      </c>
      <c r="M2233" s="9">
        <v>183200</v>
      </c>
      <c r="N2233" s="5" t="s">
        <v>1754</v>
      </c>
      <c r="O2233" s="31">
        <v>43341.5896577894</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3978</v>
      </c>
      <c r="B2234" s="6" t="s">
        <v>6775</v>
      </c>
      <c r="C2234" s="6" t="s">
        <v>264</v>
      </c>
      <c r="D2234" s="7" t="s">
        <v>34</v>
      </c>
      <c r="E2234" s="28" t="s">
        <v>35</v>
      </c>
      <c r="F2234" s="5" t="s">
        <v>336</v>
      </c>
      <c r="G2234" s="6" t="s">
        <v>37</v>
      </c>
      <c r="H2234" s="6" t="s">
        <v>38</v>
      </c>
      <c r="I2234" s="6" t="s">
        <v>38</v>
      </c>
      <c r="J2234" s="8" t="s">
        <v>937</v>
      </c>
      <c r="K2234" s="5" t="s">
        <v>938</v>
      </c>
      <c r="L2234" s="7" t="s">
        <v>939</v>
      </c>
      <c r="M2234" s="9">
        <v>791001</v>
      </c>
      <c r="N2234" s="5" t="s">
        <v>41</v>
      </c>
      <c r="O2234" s="31">
        <v>43341.5896579861</v>
      </c>
      <c r="P2234" s="32">
        <v>43341.5957590278</v>
      </c>
      <c r="Q2234" s="28" t="s">
        <v>3976</v>
      </c>
      <c r="R2234" s="29" t="s">
        <v>38</v>
      </c>
      <c r="S2234" s="28" t="s">
        <v>56</v>
      </c>
      <c r="T2234" s="28" t="s">
        <v>1202</v>
      </c>
      <c r="U2234" s="5" t="s">
        <v>1203</v>
      </c>
      <c r="V2234" s="28" t="s">
        <v>1196</v>
      </c>
      <c r="W2234" s="7" t="s">
        <v>38</v>
      </c>
      <c r="X2234" s="7" t="s">
        <v>38</v>
      </c>
      <c r="Y2234" s="5" t="s">
        <v>38</v>
      </c>
      <c r="Z2234" s="5" t="s">
        <v>38</v>
      </c>
      <c r="AA2234" s="6" t="s">
        <v>38</v>
      </c>
      <c r="AB2234" s="6" t="s">
        <v>38</v>
      </c>
      <c r="AC2234" s="6" t="s">
        <v>38</v>
      </c>
      <c r="AD2234" s="6" t="s">
        <v>38</v>
      </c>
      <c r="AE2234" s="6" t="s">
        <v>38</v>
      </c>
    </row>
    <row r="2235">
      <c r="A2235" s="28" t="s">
        <v>6776</v>
      </c>
      <c r="B2235" s="6" t="s">
        <v>6777</v>
      </c>
      <c r="C2235" s="6" t="s">
        <v>140</v>
      </c>
      <c r="D2235" s="7" t="s">
        <v>34</v>
      </c>
      <c r="E2235" s="28" t="s">
        <v>35</v>
      </c>
      <c r="F2235" s="5" t="s">
        <v>53</v>
      </c>
      <c r="G2235" s="6" t="s">
        <v>54</v>
      </c>
      <c r="H2235" s="6" t="s">
        <v>38</v>
      </c>
      <c r="I2235" s="6" t="s">
        <v>38</v>
      </c>
      <c r="J2235" s="8" t="s">
        <v>46</v>
      </c>
      <c r="K2235" s="5" t="s">
        <v>46</v>
      </c>
      <c r="L2235" s="7" t="s">
        <v>47</v>
      </c>
      <c r="M2235" s="9">
        <v>183400</v>
      </c>
      <c r="N2235" s="5" t="s">
        <v>55</v>
      </c>
      <c r="O2235" s="31">
        <v>43341.5896585301</v>
      </c>
      <c r="P2235" s="32">
        <v>43341.5957622685</v>
      </c>
      <c r="Q2235" s="28" t="s">
        <v>38</v>
      </c>
      <c r="R2235" s="29" t="s">
        <v>38</v>
      </c>
      <c r="S2235" s="28" t="s">
        <v>56</v>
      </c>
      <c r="T2235" s="28" t="s">
        <v>38</v>
      </c>
      <c r="U2235" s="5" t="s">
        <v>38</v>
      </c>
      <c r="V2235" s="28" t="s">
        <v>76</v>
      </c>
      <c r="W2235" s="7" t="s">
        <v>38</v>
      </c>
      <c r="X2235" s="7" t="s">
        <v>38</v>
      </c>
      <c r="Y2235" s="5" t="s">
        <v>38</v>
      </c>
      <c r="Z2235" s="5" t="s">
        <v>38</v>
      </c>
      <c r="AA2235" s="6" t="s">
        <v>38</v>
      </c>
      <c r="AB2235" s="6" t="s">
        <v>147</v>
      </c>
      <c r="AC2235" s="6" t="s">
        <v>59</v>
      </c>
      <c r="AD2235" s="6" t="s">
        <v>6778</v>
      </c>
      <c r="AE2235" s="6" t="s">
        <v>38</v>
      </c>
    </row>
    <row r="2236">
      <c r="A2236" s="28" t="s">
        <v>3981</v>
      </c>
      <c r="B2236" s="6" t="s">
        <v>3980</v>
      </c>
      <c r="C2236" s="6" t="s">
        <v>264</v>
      </c>
      <c r="D2236" s="7" t="s">
        <v>34</v>
      </c>
      <c r="E2236" s="28" t="s">
        <v>35</v>
      </c>
      <c r="F2236" s="5" t="s">
        <v>336</v>
      </c>
      <c r="G2236" s="6" t="s">
        <v>37</v>
      </c>
      <c r="H2236" s="6" t="s">
        <v>38</v>
      </c>
      <c r="I2236" s="6" t="s">
        <v>38</v>
      </c>
      <c r="J2236" s="8" t="s">
        <v>937</v>
      </c>
      <c r="K2236" s="5" t="s">
        <v>938</v>
      </c>
      <c r="L2236" s="7" t="s">
        <v>939</v>
      </c>
      <c r="M2236" s="9">
        <v>1100001</v>
      </c>
      <c r="N2236" s="5" t="s">
        <v>41</v>
      </c>
      <c r="O2236" s="31">
        <v>43341.5896590625</v>
      </c>
      <c r="P2236" s="32">
        <v>43341.5957597569</v>
      </c>
      <c r="Q2236" s="28" t="s">
        <v>3979</v>
      </c>
      <c r="R2236" s="29" t="s">
        <v>38</v>
      </c>
      <c r="S2236" s="28" t="s">
        <v>56</v>
      </c>
      <c r="T2236" s="28" t="s">
        <v>1202</v>
      </c>
      <c r="U2236" s="5" t="s">
        <v>1203</v>
      </c>
      <c r="V2236" s="28" t="s">
        <v>1196</v>
      </c>
      <c r="W2236" s="7" t="s">
        <v>38</v>
      </c>
      <c r="X2236" s="7" t="s">
        <v>38</v>
      </c>
      <c r="Y2236" s="5" t="s">
        <v>38</v>
      </c>
      <c r="Z2236" s="5" t="s">
        <v>38</v>
      </c>
      <c r="AA2236" s="6" t="s">
        <v>38</v>
      </c>
      <c r="AB2236" s="6" t="s">
        <v>38</v>
      </c>
      <c r="AC2236" s="6" t="s">
        <v>38</v>
      </c>
      <c r="AD2236" s="6" t="s">
        <v>38</v>
      </c>
      <c r="AE2236" s="6" t="s">
        <v>38</v>
      </c>
    </row>
    <row r="2237">
      <c r="A2237" s="28" t="s">
        <v>1215</v>
      </c>
      <c r="B2237" s="6" t="s">
        <v>1214</v>
      </c>
      <c r="C2237" s="6" t="s">
        <v>1069</v>
      </c>
      <c r="D2237" s="7" t="s">
        <v>34</v>
      </c>
      <c r="E2237" s="28" t="s">
        <v>35</v>
      </c>
      <c r="F2237" s="5" t="s">
        <v>336</v>
      </c>
      <c r="G2237" s="6" t="s">
        <v>37</v>
      </c>
      <c r="H2237" s="6" t="s">
        <v>38</v>
      </c>
      <c r="I2237" s="6" t="s">
        <v>38</v>
      </c>
      <c r="J2237" s="8" t="s">
        <v>927</v>
      </c>
      <c r="K2237" s="5" t="s">
        <v>928</v>
      </c>
      <c r="L2237" s="7" t="s">
        <v>929</v>
      </c>
      <c r="M2237" s="9">
        <v>177601</v>
      </c>
      <c r="N2237" s="5" t="s">
        <v>41</v>
      </c>
      <c r="O2237" s="31">
        <v>43341.5896594097</v>
      </c>
      <c r="P2237" s="32">
        <v>43341.5957597569</v>
      </c>
      <c r="Q2237" s="28" t="s">
        <v>1213</v>
      </c>
      <c r="R2237" s="29" t="s">
        <v>38</v>
      </c>
      <c r="S2237" s="28" t="s">
        <v>56</v>
      </c>
      <c r="T2237" s="28" t="s">
        <v>1202</v>
      </c>
      <c r="U2237" s="5" t="s">
        <v>1203</v>
      </c>
      <c r="V2237" s="28" t="s">
        <v>1196</v>
      </c>
      <c r="W2237" s="7" t="s">
        <v>38</v>
      </c>
      <c r="X2237" s="7" t="s">
        <v>38</v>
      </c>
      <c r="Y2237" s="5" t="s">
        <v>38</v>
      </c>
      <c r="Z2237" s="5" t="s">
        <v>38</v>
      </c>
      <c r="AA2237" s="6" t="s">
        <v>38</v>
      </c>
      <c r="AB2237" s="6" t="s">
        <v>38</v>
      </c>
      <c r="AC2237" s="6" t="s">
        <v>38</v>
      </c>
      <c r="AD2237" s="6" t="s">
        <v>38</v>
      </c>
      <c r="AE2237" s="6" t="s">
        <v>38</v>
      </c>
    </row>
    <row r="2238">
      <c r="A2238" s="28" t="s">
        <v>6779</v>
      </c>
      <c r="B2238" s="6" t="s">
        <v>6780</v>
      </c>
      <c r="C2238" s="6" t="s">
        <v>702</v>
      </c>
      <c r="D2238" s="7" t="s">
        <v>34</v>
      </c>
      <c r="E2238" s="28" t="s">
        <v>35</v>
      </c>
      <c r="F2238" s="5" t="s">
        <v>502</v>
      </c>
      <c r="G2238" s="6" t="s">
        <v>37</v>
      </c>
      <c r="H2238" s="6" t="s">
        <v>38</v>
      </c>
      <c r="I2238" s="6" t="s">
        <v>38</v>
      </c>
      <c r="J2238" s="8" t="s">
        <v>2081</v>
      </c>
      <c r="K2238" s="5" t="s">
        <v>2082</v>
      </c>
      <c r="L2238" s="7" t="s">
        <v>2083</v>
      </c>
      <c r="M2238" s="9">
        <v>1035000</v>
      </c>
      <c r="N2238" s="5" t="s">
        <v>55</v>
      </c>
      <c r="O2238" s="31">
        <v>43341.5896599537</v>
      </c>
      <c r="P2238" s="32">
        <v>43341.5957624653</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6204</v>
      </c>
      <c r="B2239" s="6" t="s">
        <v>6203</v>
      </c>
      <c r="C2239" s="6" t="s">
        <v>6022</v>
      </c>
      <c r="D2239" s="7" t="s">
        <v>34</v>
      </c>
      <c r="E2239" s="28" t="s">
        <v>35</v>
      </c>
      <c r="F2239" s="5" t="s">
        <v>336</v>
      </c>
      <c r="G2239" s="6" t="s">
        <v>37</v>
      </c>
      <c r="H2239" s="6" t="s">
        <v>38</v>
      </c>
      <c r="I2239" s="6" t="s">
        <v>38</v>
      </c>
      <c r="J2239" s="8" t="s">
        <v>2081</v>
      </c>
      <c r="K2239" s="5" t="s">
        <v>2082</v>
      </c>
      <c r="L2239" s="7" t="s">
        <v>2083</v>
      </c>
      <c r="M2239" s="9">
        <v>1289001</v>
      </c>
      <c r="N2239" s="5" t="s">
        <v>271</v>
      </c>
      <c r="O2239" s="31">
        <v>43341.5896601505</v>
      </c>
      <c r="P2239" s="32">
        <v>43341.5957718403</v>
      </c>
      <c r="Q2239" s="28" t="s">
        <v>6202</v>
      </c>
      <c r="R2239" s="29" t="s">
        <v>6781</v>
      </c>
      <c r="S2239" s="28" t="s">
        <v>56</v>
      </c>
      <c r="T2239" s="28" t="s">
        <v>1202</v>
      </c>
      <c r="U2239" s="5" t="s">
        <v>1203</v>
      </c>
      <c r="V2239" s="28" t="s">
        <v>1196</v>
      </c>
      <c r="W2239" s="7" t="s">
        <v>38</v>
      </c>
      <c r="X2239" s="7" t="s">
        <v>38</v>
      </c>
      <c r="Y2239" s="5" t="s">
        <v>38</v>
      </c>
      <c r="Z2239" s="5" t="s">
        <v>38</v>
      </c>
      <c r="AA2239" s="6" t="s">
        <v>38</v>
      </c>
      <c r="AB2239" s="6" t="s">
        <v>38</v>
      </c>
      <c r="AC2239" s="6" t="s">
        <v>38</v>
      </c>
      <c r="AD2239" s="6" t="s">
        <v>38</v>
      </c>
      <c r="AE2239" s="6" t="s">
        <v>38</v>
      </c>
    </row>
    <row r="2240">
      <c r="A2240" s="28" t="s">
        <v>6782</v>
      </c>
      <c r="B2240" s="6" t="s">
        <v>6783</v>
      </c>
      <c r="C2240" s="6" t="s">
        <v>6784</v>
      </c>
      <c r="D2240" s="7" t="s">
        <v>34</v>
      </c>
      <c r="E2240" s="28" t="s">
        <v>35</v>
      </c>
      <c r="F2240" s="5" t="s">
        <v>502</v>
      </c>
      <c r="G2240" s="6" t="s">
        <v>37</v>
      </c>
      <c r="H2240" s="6" t="s">
        <v>38</v>
      </c>
      <c r="I2240" s="6" t="s">
        <v>38</v>
      </c>
      <c r="J2240" s="8" t="s">
        <v>3389</v>
      </c>
      <c r="K2240" s="5" t="s">
        <v>3390</v>
      </c>
      <c r="L2240" s="7" t="s">
        <v>3391</v>
      </c>
      <c r="M2240" s="9">
        <v>449000</v>
      </c>
      <c r="N2240" s="5" t="s">
        <v>271</v>
      </c>
      <c r="O2240" s="31">
        <v>43341.5896604977</v>
      </c>
      <c r="P2240" s="32">
        <v>43341.5957720255</v>
      </c>
      <c r="Q2240" s="28" t="s">
        <v>38</v>
      </c>
      <c r="R2240" s="29" t="s">
        <v>6785</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6785</v>
      </c>
      <c r="B2241" s="6" t="s">
        <v>6783</v>
      </c>
      <c r="C2241" s="6" t="s">
        <v>6784</v>
      </c>
      <c r="D2241" s="7" t="s">
        <v>34</v>
      </c>
      <c r="E2241" s="28" t="s">
        <v>35</v>
      </c>
      <c r="F2241" s="5" t="s">
        <v>502</v>
      </c>
      <c r="G2241" s="6" t="s">
        <v>37</v>
      </c>
      <c r="H2241" s="6" t="s">
        <v>38</v>
      </c>
      <c r="I2241" s="6" t="s">
        <v>38</v>
      </c>
      <c r="J2241" s="8" t="s">
        <v>3389</v>
      </c>
      <c r="K2241" s="5" t="s">
        <v>3390</v>
      </c>
      <c r="L2241" s="7" t="s">
        <v>3391</v>
      </c>
      <c r="M2241" s="9">
        <v>449001</v>
      </c>
      <c r="N2241" s="5" t="s">
        <v>271</v>
      </c>
      <c r="O2241" s="31">
        <v>43341.5896608796</v>
      </c>
      <c r="P2241" s="32">
        <v>43341.5957720255</v>
      </c>
      <c r="Q2241" s="28" t="s">
        <v>6782</v>
      </c>
      <c r="R2241" s="29" t="s">
        <v>6786</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6787</v>
      </c>
      <c r="B2242" s="6" t="s">
        <v>6788</v>
      </c>
      <c r="C2242" s="6" t="s">
        <v>4566</v>
      </c>
      <c r="D2242" s="7" t="s">
        <v>34</v>
      </c>
      <c r="E2242" s="28" t="s">
        <v>35</v>
      </c>
      <c r="F2242" s="5" t="s">
        <v>733</v>
      </c>
      <c r="G2242" s="6" t="s">
        <v>37</v>
      </c>
      <c r="H2242" s="6" t="s">
        <v>38</v>
      </c>
      <c r="I2242" s="6" t="s">
        <v>38</v>
      </c>
      <c r="J2242" s="8" t="s">
        <v>407</v>
      </c>
      <c r="K2242" s="5" t="s">
        <v>408</v>
      </c>
      <c r="L2242" s="7" t="s">
        <v>409</v>
      </c>
      <c r="M2242" s="9">
        <v>78000</v>
      </c>
      <c r="N2242" s="5" t="s">
        <v>41</v>
      </c>
      <c r="O2242" s="31">
        <v>43341.5896612269</v>
      </c>
      <c r="P2242" s="32">
        <v>43341.5957597569</v>
      </c>
      <c r="Q2242" s="28" t="s">
        <v>38</v>
      </c>
      <c r="R2242" s="29" t="s">
        <v>38</v>
      </c>
      <c r="S2242" s="28" t="s">
        <v>56</v>
      </c>
      <c r="T2242" s="28" t="s">
        <v>38</v>
      </c>
      <c r="U2242" s="5" t="s">
        <v>38</v>
      </c>
      <c r="V2242" s="28" t="s">
        <v>76</v>
      </c>
      <c r="W2242" s="7" t="s">
        <v>38</v>
      </c>
      <c r="X2242" s="7" t="s">
        <v>38</v>
      </c>
      <c r="Y2242" s="5" t="s">
        <v>38</v>
      </c>
      <c r="Z2242" s="5" t="s">
        <v>38</v>
      </c>
      <c r="AA2242" s="6" t="s">
        <v>38</v>
      </c>
      <c r="AB2242" s="6" t="s">
        <v>94</v>
      </c>
      <c r="AC2242" s="6" t="s">
        <v>38</v>
      </c>
      <c r="AD2242" s="6" t="s">
        <v>38</v>
      </c>
      <c r="AE2242" s="6" t="s">
        <v>38</v>
      </c>
    </row>
    <row r="2243">
      <c r="A2243" s="28" t="s">
        <v>6789</v>
      </c>
      <c r="B2243" s="6" t="s">
        <v>6790</v>
      </c>
      <c r="C2243" s="6" t="s">
        <v>724</v>
      </c>
      <c r="D2243" s="7" t="s">
        <v>34</v>
      </c>
      <c r="E2243" s="28" t="s">
        <v>35</v>
      </c>
      <c r="F2243" s="5" t="s">
        <v>328</v>
      </c>
      <c r="G2243" s="6" t="s">
        <v>329</v>
      </c>
      <c r="H2243" s="6" t="s">
        <v>38</v>
      </c>
      <c r="I2243" s="6" t="s">
        <v>38</v>
      </c>
      <c r="J2243" s="8" t="s">
        <v>4758</v>
      </c>
      <c r="K2243" s="5" t="s">
        <v>4759</v>
      </c>
      <c r="L2243" s="7" t="s">
        <v>4760</v>
      </c>
      <c r="M2243" s="9">
        <v>858000</v>
      </c>
      <c r="N2243" s="5" t="s">
        <v>618</v>
      </c>
      <c r="O2243" s="31">
        <v>43341.589661956</v>
      </c>
      <c r="P2243" s="32">
        <v>43341.5957736458</v>
      </c>
      <c r="Q2243" s="28" t="s">
        <v>38</v>
      </c>
      <c r="R2243" s="29" t="s">
        <v>38</v>
      </c>
      <c r="S2243" s="28" t="s">
        <v>56</v>
      </c>
      <c r="T2243" s="28" t="s">
        <v>478</v>
      </c>
      <c r="U2243" s="5" t="s">
        <v>472</v>
      </c>
      <c r="V2243" s="28" t="s">
        <v>507</v>
      </c>
      <c r="W2243" s="7" t="s">
        <v>38</v>
      </c>
      <c r="X2243" s="7" t="s">
        <v>38</v>
      </c>
      <c r="Y2243" s="5" t="s">
        <v>38</v>
      </c>
      <c r="Z2243" s="5" t="s">
        <v>38</v>
      </c>
      <c r="AA2243" s="6" t="s">
        <v>38</v>
      </c>
      <c r="AB2243" s="6" t="s">
        <v>38</v>
      </c>
      <c r="AC2243" s="6" t="s">
        <v>38</v>
      </c>
      <c r="AD2243" s="6" t="s">
        <v>38</v>
      </c>
      <c r="AE2243" s="6" t="s">
        <v>38</v>
      </c>
    </row>
    <row r="2244">
      <c r="A2244" s="28" t="s">
        <v>6554</v>
      </c>
      <c r="B2244" s="6" t="s">
        <v>2542</v>
      </c>
      <c r="C2244" s="6" t="s">
        <v>682</v>
      </c>
      <c r="D2244" s="7" t="s">
        <v>34</v>
      </c>
      <c r="E2244" s="28" t="s">
        <v>35</v>
      </c>
      <c r="F2244" s="5" t="s">
        <v>336</v>
      </c>
      <c r="G2244" s="6" t="s">
        <v>37</v>
      </c>
      <c r="H2244" s="6" t="s">
        <v>38</v>
      </c>
      <c r="I2244" s="6" t="s">
        <v>38</v>
      </c>
      <c r="J2244" s="8" t="s">
        <v>2538</v>
      </c>
      <c r="K2244" s="5" t="s">
        <v>2539</v>
      </c>
      <c r="L2244" s="7" t="s">
        <v>2540</v>
      </c>
      <c r="M2244" s="9">
        <v>179002</v>
      </c>
      <c r="N2244" s="5" t="s">
        <v>41</v>
      </c>
      <c r="O2244" s="31">
        <v>43341.5896625</v>
      </c>
      <c r="P2244" s="32">
        <v>43341.595759919</v>
      </c>
      <c r="Q2244" s="28" t="s">
        <v>2544</v>
      </c>
      <c r="R2244" s="29" t="s">
        <v>38</v>
      </c>
      <c r="S2244" s="28" t="s">
        <v>56</v>
      </c>
      <c r="T2244" s="28" t="s">
        <v>338</v>
      </c>
      <c r="U2244" s="5" t="s">
        <v>1493</v>
      </c>
      <c r="V2244" s="28" t="s">
        <v>85</v>
      </c>
      <c r="W2244" s="7" t="s">
        <v>38</v>
      </c>
      <c r="X2244" s="7" t="s">
        <v>38</v>
      </c>
      <c r="Y2244" s="5" t="s">
        <v>38</v>
      </c>
      <c r="Z2244" s="5" t="s">
        <v>38</v>
      </c>
      <c r="AA2244" s="6" t="s">
        <v>38</v>
      </c>
      <c r="AB2244" s="6" t="s">
        <v>38</v>
      </c>
      <c r="AC2244" s="6" t="s">
        <v>38</v>
      </c>
      <c r="AD2244" s="6" t="s">
        <v>38</v>
      </c>
      <c r="AE2244" s="6" t="s">
        <v>38</v>
      </c>
    </row>
    <row r="2245">
      <c r="A2245" s="28" t="s">
        <v>6705</v>
      </c>
      <c r="B2245" s="6" t="s">
        <v>6558</v>
      </c>
      <c r="C2245" s="6" t="s">
        <v>424</v>
      </c>
      <c r="D2245" s="7" t="s">
        <v>34</v>
      </c>
      <c r="E2245" s="28" t="s">
        <v>35</v>
      </c>
      <c r="F2245" s="5" t="s">
        <v>502</v>
      </c>
      <c r="G2245" s="6" t="s">
        <v>37</v>
      </c>
      <c r="H2245" s="6" t="s">
        <v>38</v>
      </c>
      <c r="I2245" s="6" t="s">
        <v>38</v>
      </c>
      <c r="J2245" s="8" t="s">
        <v>4597</v>
      </c>
      <c r="K2245" s="5" t="s">
        <v>4598</v>
      </c>
      <c r="L2245" s="7" t="s">
        <v>4599</v>
      </c>
      <c r="M2245" s="9">
        <v>173002</v>
      </c>
      <c r="N2245" s="5" t="s">
        <v>271</v>
      </c>
      <c r="O2245" s="31">
        <v>43341.5896632292</v>
      </c>
      <c r="P2245" s="32">
        <v>43341.5957722222</v>
      </c>
      <c r="Q2245" s="28" t="s">
        <v>6559</v>
      </c>
      <c r="R2245" s="29" t="s">
        <v>6791</v>
      </c>
      <c r="S2245" s="28" t="s">
        <v>56</v>
      </c>
      <c r="T2245" s="28" t="s">
        <v>38</v>
      </c>
      <c r="U2245" s="5" t="s">
        <v>38</v>
      </c>
      <c r="V2245" s="28" t="s">
        <v>301</v>
      </c>
      <c r="W2245" s="7" t="s">
        <v>38</v>
      </c>
      <c r="X2245" s="7" t="s">
        <v>38</v>
      </c>
      <c r="Y2245" s="5" t="s">
        <v>38</v>
      </c>
      <c r="Z2245" s="5" t="s">
        <v>38</v>
      </c>
      <c r="AA2245" s="6" t="s">
        <v>38</v>
      </c>
      <c r="AB2245" s="6" t="s">
        <v>38</v>
      </c>
      <c r="AC2245" s="6" t="s">
        <v>38</v>
      </c>
      <c r="AD2245" s="6" t="s">
        <v>38</v>
      </c>
      <c r="AE2245" s="6" t="s">
        <v>38</v>
      </c>
    </row>
    <row r="2246">
      <c r="A2246" s="30" t="s">
        <v>6706</v>
      </c>
      <c r="B2246" s="6" t="s">
        <v>6561</v>
      </c>
      <c r="C2246" s="6" t="s">
        <v>724</v>
      </c>
      <c r="D2246" s="7" t="s">
        <v>34</v>
      </c>
      <c r="E2246" s="28" t="s">
        <v>35</v>
      </c>
      <c r="F2246" s="5" t="s">
        <v>502</v>
      </c>
      <c r="G2246" s="6" t="s">
        <v>37</v>
      </c>
      <c r="H2246" s="6" t="s">
        <v>38</v>
      </c>
      <c r="I2246" s="6" t="s">
        <v>38</v>
      </c>
      <c r="J2246" s="8" t="s">
        <v>4597</v>
      </c>
      <c r="K2246" s="5" t="s">
        <v>4598</v>
      </c>
      <c r="L2246" s="7" t="s">
        <v>4599</v>
      </c>
      <c r="M2246" s="9">
        <v>175002</v>
      </c>
      <c r="N2246" s="5" t="s">
        <v>438</v>
      </c>
      <c r="O2246" s="31">
        <v>43341.5896637384</v>
      </c>
      <c r="Q2246" s="28" t="s">
        <v>6562</v>
      </c>
      <c r="R2246" s="29" t="s">
        <v>38</v>
      </c>
      <c r="S2246" s="28" t="s">
        <v>56</v>
      </c>
      <c r="T2246" s="28" t="s">
        <v>38</v>
      </c>
      <c r="U2246" s="5" t="s">
        <v>38</v>
      </c>
      <c r="V2246" s="28" t="s">
        <v>301</v>
      </c>
      <c r="W2246" s="7" t="s">
        <v>38</v>
      </c>
      <c r="X2246" s="7" t="s">
        <v>38</v>
      </c>
      <c r="Y2246" s="5" t="s">
        <v>38</v>
      </c>
      <c r="Z2246" s="5" t="s">
        <v>38</v>
      </c>
      <c r="AA2246" s="6" t="s">
        <v>38</v>
      </c>
      <c r="AB2246" s="6" t="s">
        <v>38</v>
      </c>
      <c r="AC2246" s="6" t="s">
        <v>38</v>
      </c>
      <c r="AD2246" s="6" t="s">
        <v>38</v>
      </c>
      <c r="AE2246" s="6" t="s">
        <v>38</v>
      </c>
    </row>
    <row r="2247">
      <c r="A2247" s="28" t="s">
        <v>6791</v>
      </c>
      <c r="B2247" s="6" t="s">
        <v>6558</v>
      </c>
      <c r="C2247" s="6" t="s">
        <v>424</v>
      </c>
      <c r="D2247" s="7" t="s">
        <v>34</v>
      </c>
      <c r="E2247" s="28" t="s">
        <v>35</v>
      </c>
      <c r="F2247" s="5" t="s">
        <v>502</v>
      </c>
      <c r="G2247" s="6" t="s">
        <v>37</v>
      </c>
      <c r="H2247" s="6" t="s">
        <v>38</v>
      </c>
      <c r="I2247" s="6" t="s">
        <v>38</v>
      </c>
      <c r="J2247" s="8" t="s">
        <v>4597</v>
      </c>
      <c r="K2247" s="5" t="s">
        <v>4598</v>
      </c>
      <c r="L2247" s="7" t="s">
        <v>4599</v>
      </c>
      <c r="M2247" s="9">
        <v>173003</v>
      </c>
      <c r="N2247" s="5" t="s">
        <v>41</v>
      </c>
      <c r="O2247" s="31">
        <v>43341.5896644676</v>
      </c>
      <c r="P2247" s="32">
        <v>43341.595759919</v>
      </c>
      <c r="Q2247" s="28" t="s">
        <v>6705</v>
      </c>
      <c r="R2247" s="29" t="s">
        <v>38</v>
      </c>
      <c r="S2247" s="28" t="s">
        <v>56</v>
      </c>
      <c r="T2247" s="28" t="s">
        <v>38</v>
      </c>
      <c r="U2247" s="5" t="s">
        <v>38</v>
      </c>
      <c r="V2247" s="28" t="s">
        <v>301</v>
      </c>
      <c r="W2247" s="7" t="s">
        <v>38</v>
      </c>
      <c r="X2247" s="7" t="s">
        <v>38</v>
      </c>
      <c r="Y2247" s="5" t="s">
        <v>38</v>
      </c>
      <c r="Z2247" s="5" t="s">
        <v>38</v>
      </c>
      <c r="AA2247" s="6" t="s">
        <v>38</v>
      </c>
      <c r="AB2247" s="6" t="s">
        <v>38</v>
      </c>
      <c r="AC2247" s="6" t="s">
        <v>38</v>
      </c>
      <c r="AD2247" s="6" t="s">
        <v>38</v>
      </c>
      <c r="AE2247" s="6" t="s">
        <v>38</v>
      </c>
    </row>
    <row r="2248">
      <c r="A2248" s="28" t="s">
        <v>6595</v>
      </c>
      <c r="B2248" s="6" t="s">
        <v>6594</v>
      </c>
      <c r="C2248" s="6" t="s">
        <v>4566</v>
      </c>
      <c r="D2248" s="7" t="s">
        <v>34</v>
      </c>
      <c r="E2248" s="28" t="s">
        <v>35</v>
      </c>
      <c r="F2248" s="5" t="s">
        <v>328</v>
      </c>
      <c r="G2248" s="6" t="s">
        <v>329</v>
      </c>
      <c r="H2248" s="6" t="s">
        <v>38</v>
      </c>
      <c r="I2248" s="6" t="s">
        <v>38</v>
      </c>
      <c r="J2248" s="8" t="s">
        <v>5421</v>
      </c>
      <c r="K2248" s="5" t="s">
        <v>5422</v>
      </c>
      <c r="L2248" s="7" t="s">
        <v>5423</v>
      </c>
      <c r="M2248" s="9">
        <v>350101</v>
      </c>
      <c r="N2248" s="5" t="s">
        <v>271</v>
      </c>
      <c r="O2248" s="31">
        <v>43341.5896648495</v>
      </c>
      <c r="P2248" s="32">
        <v>43341.5957714931</v>
      </c>
      <c r="Q2248" s="28" t="s">
        <v>6593</v>
      </c>
      <c r="R2248" s="29" t="s">
        <v>6792</v>
      </c>
      <c r="S2248" s="28" t="s">
        <v>56</v>
      </c>
      <c r="T2248" s="28" t="s">
        <v>478</v>
      </c>
      <c r="U2248" s="5" t="s">
        <v>472</v>
      </c>
      <c r="V2248" s="28" t="s">
        <v>507</v>
      </c>
      <c r="W2248" s="7" t="s">
        <v>38</v>
      </c>
      <c r="X2248" s="7" t="s">
        <v>38</v>
      </c>
      <c r="Y2248" s="5" t="s">
        <v>38</v>
      </c>
      <c r="Z2248" s="5" t="s">
        <v>38</v>
      </c>
      <c r="AA2248" s="6" t="s">
        <v>38</v>
      </c>
      <c r="AB2248" s="6" t="s">
        <v>38</v>
      </c>
      <c r="AC2248" s="6" t="s">
        <v>38</v>
      </c>
      <c r="AD2248" s="6" t="s">
        <v>38</v>
      </c>
      <c r="AE2248" s="6" t="s">
        <v>38</v>
      </c>
    </row>
    <row r="2249">
      <c r="A2249" s="28" t="s">
        <v>6686</v>
      </c>
      <c r="B2249" s="6" t="s">
        <v>6685</v>
      </c>
      <c r="C2249" s="6" t="s">
        <v>724</v>
      </c>
      <c r="D2249" s="7" t="s">
        <v>34</v>
      </c>
      <c r="E2249" s="28" t="s">
        <v>35</v>
      </c>
      <c r="F2249" s="5" t="s">
        <v>336</v>
      </c>
      <c r="G2249" s="6" t="s">
        <v>37</v>
      </c>
      <c r="H2249" s="6" t="s">
        <v>38</v>
      </c>
      <c r="I2249" s="6" t="s">
        <v>38</v>
      </c>
      <c r="J2249" s="8" t="s">
        <v>1828</v>
      </c>
      <c r="K2249" s="5" t="s">
        <v>1829</v>
      </c>
      <c r="L2249" s="7" t="s">
        <v>1830</v>
      </c>
      <c r="M2249" s="9">
        <v>576002</v>
      </c>
      <c r="N2249" s="5" t="s">
        <v>41</v>
      </c>
      <c r="O2249" s="31">
        <v>43341.5896653935</v>
      </c>
      <c r="P2249" s="32">
        <v>43341.595759919</v>
      </c>
      <c r="Q2249" s="28" t="s">
        <v>1858</v>
      </c>
      <c r="R2249" s="29" t="s">
        <v>38</v>
      </c>
      <c r="S2249" s="28" t="s">
        <v>56</v>
      </c>
      <c r="T2249" s="28" t="s">
        <v>599</v>
      </c>
      <c r="U2249" s="5" t="s">
        <v>600</v>
      </c>
      <c r="V2249" s="28" t="s">
        <v>301</v>
      </c>
      <c r="W2249" s="7" t="s">
        <v>38</v>
      </c>
      <c r="X2249" s="7" t="s">
        <v>38</v>
      </c>
      <c r="Y2249" s="5" t="s">
        <v>38</v>
      </c>
      <c r="Z2249" s="5" t="s">
        <v>38</v>
      </c>
      <c r="AA2249" s="6" t="s">
        <v>38</v>
      </c>
      <c r="AB2249" s="6" t="s">
        <v>38</v>
      </c>
      <c r="AC2249" s="6" t="s">
        <v>38</v>
      </c>
      <c r="AD2249" s="6" t="s">
        <v>38</v>
      </c>
      <c r="AE2249" s="6" t="s">
        <v>38</v>
      </c>
    </row>
    <row r="2250">
      <c r="A2250" s="28" t="s">
        <v>4203</v>
      </c>
      <c r="B2250" s="6" t="s">
        <v>4202</v>
      </c>
      <c r="C2250" s="6" t="s">
        <v>1565</v>
      </c>
      <c r="D2250" s="7" t="s">
        <v>34</v>
      </c>
      <c r="E2250" s="28" t="s">
        <v>35</v>
      </c>
      <c r="F2250" s="5" t="s">
        <v>328</v>
      </c>
      <c r="G2250" s="6" t="s">
        <v>329</v>
      </c>
      <c r="H2250" s="6" t="s">
        <v>38</v>
      </c>
      <c r="I2250" s="6" t="s">
        <v>38</v>
      </c>
      <c r="J2250" s="8" t="s">
        <v>761</v>
      </c>
      <c r="K2250" s="5" t="s">
        <v>762</v>
      </c>
      <c r="L2250" s="7" t="s">
        <v>763</v>
      </c>
      <c r="M2250" s="9">
        <v>947001</v>
      </c>
      <c r="N2250" s="5" t="s">
        <v>618</v>
      </c>
      <c r="O2250" s="31">
        <v>43341.589666088</v>
      </c>
      <c r="P2250" s="32">
        <v>43341.5957738426</v>
      </c>
      <c r="Q2250" s="28" t="s">
        <v>4201</v>
      </c>
      <c r="R2250" s="29" t="s">
        <v>38</v>
      </c>
      <c r="S2250" s="28" t="s">
        <v>56</v>
      </c>
      <c r="T2250" s="28" t="s">
        <v>770</v>
      </c>
      <c r="U2250" s="5" t="s">
        <v>332</v>
      </c>
      <c r="V2250" s="28" t="s">
        <v>85</v>
      </c>
      <c r="W2250" s="7" t="s">
        <v>38</v>
      </c>
      <c r="X2250" s="7" t="s">
        <v>38</v>
      </c>
      <c r="Y2250" s="5" t="s">
        <v>277</v>
      </c>
      <c r="Z2250" s="5" t="s">
        <v>38</v>
      </c>
      <c r="AA2250" s="6" t="s">
        <v>38</v>
      </c>
      <c r="AB2250" s="6" t="s">
        <v>38</v>
      </c>
      <c r="AC2250" s="6" t="s">
        <v>38</v>
      </c>
      <c r="AD2250" s="6" t="s">
        <v>38</v>
      </c>
      <c r="AE2250" s="6" t="s">
        <v>38</v>
      </c>
    </row>
    <row r="2251">
      <c r="A2251" s="28" t="s">
        <v>4180</v>
      </c>
      <c r="B2251" s="6" t="s">
        <v>4179</v>
      </c>
      <c r="C2251" s="6" t="s">
        <v>1565</v>
      </c>
      <c r="D2251" s="7" t="s">
        <v>34</v>
      </c>
      <c r="E2251" s="28" t="s">
        <v>35</v>
      </c>
      <c r="F2251" s="5" t="s">
        <v>328</v>
      </c>
      <c r="G2251" s="6" t="s">
        <v>329</v>
      </c>
      <c r="H2251" s="6" t="s">
        <v>38</v>
      </c>
      <c r="I2251" s="6" t="s">
        <v>38</v>
      </c>
      <c r="J2251" s="8" t="s">
        <v>2449</v>
      </c>
      <c r="K2251" s="5" t="s">
        <v>2450</v>
      </c>
      <c r="L2251" s="7" t="s">
        <v>2451</v>
      </c>
      <c r="M2251" s="9">
        <v>652001</v>
      </c>
      <c r="N2251" s="5" t="s">
        <v>271</v>
      </c>
      <c r="O2251" s="31">
        <v>43341.5896668171</v>
      </c>
      <c r="P2251" s="32">
        <v>43341.5957722222</v>
      </c>
      <c r="Q2251" s="28" t="s">
        <v>4178</v>
      </c>
      <c r="R2251" s="29" t="s">
        <v>6793</v>
      </c>
      <c r="S2251" s="28" t="s">
        <v>56</v>
      </c>
      <c r="T2251" s="28" t="s">
        <v>770</v>
      </c>
      <c r="U2251" s="5" t="s">
        <v>332</v>
      </c>
      <c r="V2251" s="28" t="s">
        <v>301</v>
      </c>
      <c r="W2251" s="7" t="s">
        <v>38</v>
      </c>
      <c r="X2251" s="7" t="s">
        <v>38</v>
      </c>
      <c r="Y2251" s="5" t="s">
        <v>333</v>
      </c>
      <c r="Z2251" s="5" t="s">
        <v>38</v>
      </c>
      <c r="AA2251" s="6" t="s">
        <v>38</v>
      </c>
      <c r="AB2251" s="6" t="s">
        <v>38</v>
      </c>
      <c r="AC2251" s="6" t="s">
        <v>38</v>
      </c>
      <c r="AD2251" s="6" t="s">
        <v>38</v>
      </c>
      <c r="AE2251" s="6" t="s">
        <v>38</v>
      </c>
    </row>
    <row r="2252">
      <c r="A2252" s="28" t="s">
        <v>6646</v>
      </c>
      <c r="B2252" s="6" t="s">
        <v>6794</v>
      </c>
      <c r="C2252" s="6" t="s">
        <v>6163</v>
      </c>
      <c r="D2252" s="7" t="s">
        <v>34</v>
      </c>
      <c r="E2252" s="28" t="s">
        <v>35</v>
      </c>
      <c r="F2252" s="5" t="s">
        <v>733</v>
      </c>
      <c r="G2252" s="6" t="s">
        <v>37</v>
      </c>
      <c r="H2252" s="6" t="s">
        <v>38</v>
      </c>
      <c r="I2252" s="6" t="s">
        <v>38</v>
      </c>
      <c r="J2252" s="8" t="s">
        <v>742</v>
      </c>
      <c r="K2252" s="5" t="s">
        <v>743</v>
      </c>
      <c r="L2252" s="7" t="s">
        <v>744</v>
      </c>
      <c r="M2252" s="9">
        <v>9730002</v>
      </c>
      <c r="N2252" s="5" t="s">
        <v>41</v>
      </c>
      <c r="O2252" s="31">
        <v>43341.5896672106</v>
      </c>
      <c r="P2252" s="32">
        <v>43341.5957601042</v>
      </c>
      <c r="Q2252" s="28" t="s">
        <v>169</v>
      </c>
      <c r="R2252" s="29" t="s">
        <v>38</v>
      </c>
      <c r="S2252" s="28" t="s">
        <v>56</v>
      </c>
      <c r="T2252" s="28" t="s">
        <v>38</v>
      </c>
      <c r="U2252" s="5" t="s">
        <v>38</v>
      </c>
      <c r="V2252" s="28" t="s">
        <v>85</v>
      </c>
      <c r="W2252" s="7" t="s">
        <v>38</v>
      </c>
      <c r="X2252" s="7" t="s">
        <v>38</v>
      </c>
      <c r="Y2252" s="5" t="s">
        <v>38</v>
      </c>
      <c r="Z2252" s="5" t="s">
        <v>38</v>
      </c>
      <c r="AA2252" s="6" t="s">
        <v>6795</v>
      </c>
      <c r="AB2252" s="6" t="s">
        <v>60</v>
      </c>
      <c r="AC2252" s="6" t="s">
        <v>6189</v>
      </c>
      <c r="AD2252" s="6" t="s">
        <v>38</v>
      </c>
      <c r="AE2252" s="6" t="s">
        <v>38</v>
      </c>
    </row>
    <row r="2253">
      <c r="A2253" s="28" t="s">
        <v>6641</v>
      </c>
      <c r="B2253" s="6" t="s">
        <v>1869</v>
      </c>
      <c r="C2253" s="6" t="s">
        <v>1865</v>
      </c>
      <c r="D2253" s="7" t="s">
        <v>34</v>
      </c>
      <c r="E2253" s="28" t="s">
        <v>35</v>
      </c>
      <c r="F2253" s="5" t="s">
        <v>328</v>
      </c>
      <c r="G2253" s="6" t="s">
        <v>329</v>
      </c>
      <c r="H2253" s="6" t="s">
        <v>38</v>
      </c>
      <c r="I2253" s="6" t="s">
        <v>38</v>
      </c>
      <c r="J2253" s="8" t="s">
        <v>1115</v>
      </c>
      <c r="K2253" s="5" t="s">
        <v>1116</v>
      </c>
      <c r="L2253" s="7" t="s">
        <v>1117</v>
      </c>
      <c r="M2253" s="9">
        <v>779002</v>
      </c>
      <c r="N2253" s="5" t="s">
        <v>271</v>
      </c>
      <c r="O2253" s="31">
        <v>43341.5896680903</v>
      </c>
      <c r="P2253" s="32">
        <v>43341.5957716782</v>
      </c>
      <c r="Q2253" s="28" t="s">
        <v>1870</v>
      </c>
      <c r="R2253" s="29" t="s">
        <v>6796</v>
      </c>
      <c r="S2253" s="28" t="s">
        <v>56</v>
      </c>
      <c r="T2253" s="28" t="s">
        <v>770</v>
      </c>
      <c r="U2253" s="5" t="s">
        <v>332</v>
      </c>
      <c r="V2253" s="28" t="s">
        <v>85</v>
      </c>
      <c r="W2253" s="7" t="s">
        <v>38</v>
      </c>
      <c r="X2253" s="7" t="s">
        <v>38</v>
      </c>
      <c r="Y2253" s="5" t="s">
        <v>277</v>
      </c>
      <c r="Z2253" s="5" t="s">
        <v>38</v>
      </c>
      <c r="AA2253" s="6" t="s">
        <v>38</v>
      </c>
      <c r="AB2253" s="6" t="s">
        <v>38</v>
      </c>
      <c r="AC2253" s="6" t="s">
        <v>38</v>
      </c>
      <c r="AD2253" s="6" t="s">
        <v>38</v>
      </c>
      <c r="AE2253" s="6" t="s">
        <v>38</v>
      </c>
    </row>
    <row r="2254">
      <c r="A2254" s="28" t="s">
        <v>6379</v>
      </c>
      <c r="B2254" s="6" t="s">
        <v>6378</v>
      </c>
      <c r="C2254" s="6" t="s">
        <v>4297</v>
      </c>
      <c r="D2254" s="7" t="s">
        <v>34</v>
      </c>
      <c r="E2254" s="28" t="s">
        <v>35</v>
      </c>
      <c r="F2254" s="5" t="s">
        <v>502</v>
      </c>
      <c r="G2254" s="6" t="s">
        <v>37</v>
      </c>
      <c r="H2254" s="6" t="s">
        <v>38</v>
      </c>
      <c r="I2254" s="6" t="s">
        <v>38</v>
      </c>
      <c r="J2254" s="8" t="s">
        <v>735</v>
      </c>
      <c r="K2254" s="5" t="s">
        <v>736</v>
      </c>
      <c r="L2254" s="7" t="s">
        <v>737</v>
      </c>
      <c r="M2254" s="9">
        <v>14070001</v>
      </c>
      <c r="N2254" s="5" t="s">
        <v>271</v>
      </c>
      <c r="O2254" s="31">
        <v>43341.5896684375</v>
      </c>
      <c r="P2254" s="32">
        <v>43341.5957716782</v>
      </c>
      <c r="Q2254" s="28" t="s">
        <v>6377</v>
      </c>
      <c r="R2254" s="29" t="s">
        <v>6797</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6383</v>
      </c>
      <c r="B2255" s="6" t="s">
        <v>6381</v>
      </c>
      <c r="C2255" s="6" t="s">
        <v>6382</v>
      </c>
      <c r="D2255" s="7" t="s">
        <v>34</v>
      </c>
      <c r="E2255" s="28" t="s">
        <v>35</v>
      </c>
      <c r="F2255" s="5" t="s">
        <v>502</v>
      </c>
      <c r="G2255" s="6" t="s">
        <v>37</v>
      </c>
      <c r="H2255" s="6" t="s">
        <v>38</v>
      </c>
      <c r="I2255" s="6" t="s">
        <v>38</v>
      </c>
      <c r="J2255" s="8" t="s">
        <v>1589</v>
      </c>
      <c r="K2255" s="5" t="s">
        <v>1590</v>
      </c>
      <c r="L2255" s="7" t="s">
        <v>1591</v>
      </c>
      <c r="M2255" s="9">
        <v>17001</v>
      </c>
      <c r="N2255" s="5" t="s">
        <v>41</v>
      </c>
      <c r="O2255" s="31">
        <v>43341.5896691782</v>
      </c>
      <c r="P2255" s="32">
        <v>43341.5957601042</v>
      </c>
      <c r="Q2255" s="28" t="s">
        <v>6380</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6388</v>
      </c>
      <c r="B2256" s="6" t="s">
        <v>832</v>
      </c>
      <c r="C2256" s="6" t="s">
        <v>724</v>
      </c>
      <c r="D2256" s="7" t="s">
        <v>34</v>
      </c>
      <c r="E2256" s="28" t="s">
        <v>35</v>
      </c>
      <c r="F2256" s="5" t="s">
        <v>328</v>
      </c>
      <c r="G2256" s="6" t="s">
        <v>329</v>
      </c>
      <c r="H2256" s="6" t="s">
        <v>38</v>
      </c>
      <c r="I2256" s="6" t="s">
        <v>38</v>
      </c>
      <c r="J2256" s="8" t="s">
        <v>827</v>
      </c>
      <c r="K2256" s="5" t="s">
        <v>828</v>
      </c>
      <c r="L2256" s="7" t="s">
        <v>829</v>
      </c>
      <c r="M2256" s="9">
        <v>9749002</v>
      </c>
      <c r="N2256" s="5" t="s">
        <v>618</v>
      </c>
      <c r="O2256" s="31">
        <v>43341.5896699074</v>
      </c>
      <c r="P2256" s="32">
        <v>43341.5957741898</v>
      </c>
      <c r="Q2256" s="28" t="s">
        <v>834</v>
      </c>
      <c r="R2256" s="29" t="s">
        <v>38</v>
      </c>
      <c r="S2256" s="28" t="s">
        <v>56</v>
      </c>
      <c r="T2256" s="28" t="s">
        <v>770</v>
      </c>
      <c r="U2256" s="5" t="s">
        <v>332</v>
      </c>
      <c r="V2256" s="28" t="s">
        <v>85</v>
      </c>
      <c r="W2256" s="7" t="s">
        <v>38</v>
      </c>
      <c r="X2256" s="7" t="s">
        <v>38</v>
      </c>
      <c r="Y2256" s="5" t="s">
        <v>277</v>
      </c>
      <c r="Z2256" s="5" t="s">
        <v>38</v>
      </c>
      <c r="AA2256" s="6" t="s">
        <v>38</v>
      </c>
      <c r="AB2256" s="6" t="s">
        <v>38</v>
      </c>
      <c r="AC2256" s="6" t="s">
        <v>38</v>
      </c>
      <c r="AD2256" s="6" t="s">
        <v>38</v>
      </c>
      <c r="AE2256" s="6" t="s">
        <v>38</v>
      </c>
    </row>
    <row r="2257">
      <c r="A2257" s="28" t="s">
        <v>2780</v>
      </c>
      <c r="B2257" s="6" t="s">
        <v>2779</v>
      </c>
      <c r="C2257" s="6" t="s">
        <v>1865</v>
      </c>
      <c r="D2257" s="7" t="s">
        <v>34</v>
      </c>
      <c r="E2257" s="28" t="s">
        <v>35</v>
      </c>
      <c r="F2257" s="5" t="s">
        <v>328</v>
      </c>
      <c r="G2257" s="6" t="s">
        <v>329</v>
      </c>
      <c r="H2257" s="6" t="s">
        <v>38</v>
      </c>
      <c r="I2257" s="6" t="s">
        <v>38</v>
      </c>
      <c r="J2257" s="8" t="s">
        <v>1285</v>
      </c>
      <c r="K2257" s="5" t="s">
        <v>1286</v>
      </c>
      <c r="L2257" s="7" t="s">
        <v>1287</v>
      </c>
      <c r="M2257" s="9">
        <v>9855001</v>
      </c>
      <c r="N2257" s="5" t="s">
        <v>618</v>
      </c>
      <c r="O2257" s="31">
        <v>43341.5896707986</v>
      </c>
      <c r="P2257" s="32">
        <v>43341.5957741898</v>
      </c>
      <c r="Q2257" s="28" t="s">
        <v>2778</v>
      </c>
      <c r="R2257" s="29" t="s">
        <v>38</v>
      </c>
      <c r="S2257" s="28" t="s">
        <v>56</v>
      </c>
      <c r="T2257" s="28" t="s">
        <v>770</v>
      </c>
      <c r="U2257" s="5" t="s">
        <v>332</v>
      </c>
      <c r="V2257" s="28" t="s">
        <v>85</v>
      </c>
      <c r="W2257" s="7" t="s">
        <v>38</v>
      </c>
      <c r="X2257" s="7" t="s">
        <v>38</v>
      </c>
      <c r="Y2257" s="5" t="s">
        <v>277</v>
      </c>
      <c r="Z2257" s="5" t="s">
        <v>38</v>
      </c>
      <c r="AA2257" s="6" t="s">
        <v>38</v>
      </c>
      <c r="AB2257" s="6" t="s">
        <v>38</v>
      </c>
      <c r="AC2257" s="6" t="s">
        <v>38</v>
      </c>
      <c r="AD2257" s="6" t="s">
        <v>38</v>
      </c>
      <c r="AE2257" s="6" t="s">
        <v>38</v>
      </c>
    </row>
    <row r="2258">
      <c r="A2258" s="28" t="s">
        <v>6642</v>
      </c>
      <c r="B2258" s="6" t="s">
        <v>1872</v>
      </c>
      <c r="C2258" s="6" t="s">
        <v>1865</v>
      </c>
      <c r="D2258" s="7" t="s">
        <v>34</v>
      </c>
      <c r="E2258" s="28" t="s">
        <v>35</v>
      </c>
      <c r="F2258" s="5" t="s">
        <v>22</v>
      </c>
      <c r="G2258" s="6" t="s">
        <v>267</v>
      </c>
      <c r="H2258" s="6" t="s">
        <v>38</v>
      </c>
      <c r="I2258" s="6" t="s">
        <v>38</v>
      </c>
      <c r="J2258" s="8" t="s">
        <v>1115</v>
      </c>
      <c r="K2258" s="5" t="s">
        <v>1116</v>
      </c>
      <c r="L2258" s="7" t="s">
        <v>1117</v>
      </c>
      <c r="M2258" s="9">
        <v>1034002</v>
      </c>
      <c r="N2258" s="5" t="s">
        <v>283</v>
      </c>
      <c r="O2258" s="31">
        <v>43341.589671331</v>
      </c>
      <c r="P2258" s="32">
        <v>43341.5957615393</v>
      </c>
      <c r="Q2258" s="28" t="s">
        <v>1873</v>
      </c>
      <c r="R2258" s="29" t="s">
        <v>38</v>
      </c>
      <c r="S2258" s="28" t="s">
        <v>56</v>
      </c>
      <c r="T2258" s="28" t="s">
        <v>273</v>
      </c>
      <c r="U2258" s="5" t="s">
        <v>274</v>
      </c>
      <c r="V2258" s="28" t="s">
        <v>85</v>
      </c>
      <c r="W2258" s="7" t="s">
        <v>1874</v>
      </c>
      <c r="X2258" s="7" t="s">
        <v>39</v>
      </c>
      <c r="Y2258" s="5" t="s">
        <v>277</v>
      </c>
      <c r="Z2258" s="5" t="s">
        <v>38</v>
      </c>
      <c r="AA2258" s="6" t="s">
        <v>38</v>
      </c>
      <c r="AB2258" s="6" t="s">
        <v>38</v>
      </c>
      <c r="AC2258" s="6" t="s">
        <v>38</v>
      </c>
      <c r="AD2258" s="6" t="s">
        <v>38</v>
      </c>
      <c r="AE2258" s="6" t="s">
        <v>38</v>
      </c>
    </row>
    <row r="2259">
      <c r="A2259" s="28" t="s">
        <v>6796</v>
      </c>
      <c r="B2259" s="6" t="s">
        <v>1869</v>
      </c>
      <c r="C2259" s="6" t="s">
        <v>1865</v>
      </c>
      <c r="D2259" s="7" t="s">
        <v>34</v>
      </c>
      <c r="E2259" s="28" t="s">
        <v>35</v>
      </c>
      <c r="F2259" s="5" t="s">
        <v>328</v>
      </c>
      <c r="G2259" s="6" t="s">
        <v>329</v>
      </c>
      <c r="H2259" s="6" t="s">
        <v>38</v>
      </c>
      <c r="I2259" s="6" t="s">
        <v>38</v>
      </c>
      <c r="J2259" s="8" t="s">
        <v>1115</v>
      </c>
      <c r="K2259" s="5" t="s">
        <v>1116</v>
      </c>
      <c r="L2259" s="7" t="s">
        <v>1117</v>
      </c>
      <c r="M2259" s="9">
        <v>779003</v>
      </c>
      <c r="N2259" s="5" t="s">
        <v>618</v>
      </c>
      <c r="O2259" s="31">
        <v>43341.5896953357</v>
      </c>
      <c r="P2259" s="32">
        <v>43341.5957741898</v>
      </c>
      <c r="Q2259" s="28" t="s">
        <v>6641</v>
      </c>
      <c r="R2259" s="29" t="s">
        <v>38</v>
      </c>
      <c r="S2259" s="28" t="s">
        <v>56</v>
      </c>
      <c r="T2259" s="28" t="s">
        <v>770</v>
      </c>
      <c r="U2259" s="5" t="s">
        <v>332</v>
      </c>
      <c r="V2259" s="28" t="s">
        <v>85</v>
      </c>
      <c r="W2259" s="7" t="s">
        <v>38</v>
      </c>
      <c r="X2259" s="7" t="s">
        <v>38</v>
      </c>
      <c r="Y2259" s="5" t="s">
        <v>277</v>
      </c>
      <c r="Z2259" s="5" t="s">
        <v>38</v>
      </c>
      <c r="AA2259" s="6" t="s">
        <v>38</v>
      </c>
      <c r="AB2259" s="6" t="s">
        <v>38</v>
      </c>
      <c r="AC2259" s="6" t="s">
        <v>38</v>
      </c>
      <c r="AD2259" s="6" t="s">
        <v>38</v>
      </c>
      <c r="AE2259" s="6" t="s">
        <v>38</v>
      </c>
    </row>
    <row r="2260">
      <c r="A2260" s="28" t="s">
        <v>5238</v>
      </c>
      <c r="B2260" s="6" t="s">
        <v>5237</v>
      </c>
      <c r="C2260" s="6" t="s">
        <v>724</v>
      </c>
      <c r="D2260" s="7" t="s">
        <v>34</v>
      </c>
      <c r="E2260" s="28" t="s">
        <v>35</v>
      </c>
      <c r="F2260" s="5" t="s">
        <v>328</v>
      </c>
      <c r="G2260" s="6" t="s">
        <v>329</v>
      </c>
      <c r="H2260" s="6" t="s">
        <v>38</v>
      </c>
      <c r="I2260" s="6" t="s">
        <v>38</v>
      </c>
      <c r="J2260" s="8" t="s">
        <v>4157</v>
      </c>
      <c r="K2260" s="5" t="s">
        <v>4158</v>
      </c>
      <c r="L2260" s="7" t="s">
        <v>4159</v>
      </c>
      <c r="M2260" s="9">
        <v>995001</v>
      </c>
      <c r="N2260" s="5" t="s">
        <v>618</v>
      </c>
      <c r="O2260" s="31">
        <v>43341.5896957176</v>
      </c>
      <c r="P2260" s="32">
        <v>43341.5957741898</v>
      </c>
      <c r="Q2260" s="28" t="s">
        <v>5236</v>
      </c>
      <c r="R2260" s="29" t="s">
        <v>38</v>
      </c>
      <c r="S2260" s="28" t="s">
        <v>56</v>
      </c>
      <c r="T2260" s="28" t="s">
        <v>770</v>
      </c>
      <c r="U2260" s="5" t="s">
        <v>332</v>
      </c>
      <c r="V2260" s="28" t="s">
        <v>85</v>
      </c>
      <c r="W2260" s="7" t="s">
        <v>38</v>
      </c>
      <c r="X2260" s="7" t="s">
        <v>38</v>
      </c>
      <c r="Y2260" s="5" t="s">
        <v>277</v>
      </c>
      <c r="Z2260" s="5" t="s">
        <v>38</v>
      </c>
      <c r="AA2260" s="6" t="s">
        <v>38</v>
      </c>
      <c r="AB2260" s="6" t="s">
        <v>38</v>
      </c>
      <c r="AC2260" s="6" t="s">
        <v>38</v>
      </c>
      <c r="AD2260" s="6" t="s">
        <v>38</v>
      </c>
      <c r="AE2260" s="6" t="s">
        <v>38</v>
      </c>
    </row>
    <row r="2261">
      <c r="A2261" s="28" t="s">
        <v>4302</v>
      </c>
      <c r="B2261" s="6" t="s">
        <v>4301</v>
      </c>
      <c r="C2261" s="6" t="s">
        <v>4297</v>
      </c>
      <c r="D2261" s="7" t="s">
        <v>34</v>
      </c>
      <c r="E2261" s="28" t="s">
        <v>35</v>
      </c>
      <c r="F2261" s="5" t="s">
        <v>22</v>
      </c>
      <c r="G2261" s="6" t="s">
        <v>267</v>
      </c>
      <c r="H2261" s="6" t="s">
        <v>38</v>
      </c>
      <c r="I2261" s="6" t="s">
        <v>38</v>
      </c>
      <c r="J2261" s="8" t="s">
        <v>841</v>
      </c>
      <c r="K2261" s="5" t="s">
        <v>842</v>
      </c>
      <c r="L2261" s="7" t="s">
        <v>843</v>
      </c>
      <c r="M2261" s="9">
        <v>9751001</v>
      </c>
      <c r="N2261" s="5" t="s">
        <v>283</v>
      </c>
      <c r="O2261" s="31">
        <v>43341.5896962616</v>
      </c>
      <c r="P2261" s="32">
        <v>43341.5957617245</v>
      </c>
      <c r="Q2261" s="28" t="s">
        <v>4300</v>
      </c>
      <c r="R2261" s="29" t="s">
        <v>38</v>
      </c>
      <c r="S2261" s="28" t="s">
        <v>56</v>
      </c>
      <c r="T2261" s="28" t="s">
        <v>273</v>
      </c>
      <c r="U2261" s="5" t="s">
        <v>274</v>
      </c>
      <c r="V2261" s="28" t="s">
        <v>85</v>
      </c>
      <c r="W2261" s="7" t="s">
        <v>4303</v>
      </c>
      <c r="X2261" s="7" t="s">
        <v>3640</v>
      </c>
      <c r="Y2261" s="5" t="s">
        <v>333</v>
      </c>
      <c r="Z2261" s="5" t="s">
        <v>38</v>
      </c>
      <c r="AA2261" s="6" t="s">
        <v>38</v>
      </c>
      <c r="AB2261" s="6" t="s">
        <v>38</v>
      </c>
      <c r="AC2261" s="6" t="s">
        <v>38</v>
      </c>
      <c r="AD2261" s="6" t="s">
        <v>38</v>
      </c>
      <c r="AE2261" s="6" t="s">
        <v>38</v>
      </c>
    </row>
    <row r="2262">
      <c r="A2262" s="28" t="s">
        <v>6793</v>
      </c>
      <c r="B2262" s="6" t="s">
        <v>4179</v>
      </c>
      <c r="C2262" s="6" t="s">
        <v>1565</v>
      </c>
      <c r="D2262" s="7" t="s">
        <v>34</v>
      </c>
      <c r="E2262" s="28" t="s">
        <v>35</v>
      </c>
      <c r="F2262" s="5" t="s">
        <v>328</v>
      </c>
      <c r="G2262" s="6" t="s">
        <v>329</v>
      </c>
      <c r="H2262" s="6" t="s">
        <v>38</v>
      </c>
      <c r="I2262" s="6" t="s">
        <v>38</v>
      </c>
      <c r="J2262" s="8" t="s">
        <v>2449</v>
      </c>
      <c r="K2262" s="5" t="s">
        <v>2450</v>
      </c>
      <c r="L2262" s="7" t="s">
        <v>2451</v>
      </c>
      <c r="M2262" s="9">
        <v>652002</v>
      </c>
      <c r="N2262" s="5" t="s">
        <v>618</v>
      </c>
      <c r="O2262" s="31">
        <v>43341.5897105324</v>
      </c>
      <c r="P2262" s="32">
        <v>43341.5957740394</v>
      </c>
      <c r="Q2262" s="28" t="s">
        <v>4180</v>
      </c>
      <c r="R2262" s="29" t="s">
        <v>38</v>
      </c>
      <c r="S2262" s="28" t="s">
        <v>56</v>
      </c>
      <c r="T2262" s="28" t="s">
        <v>770</v>
      </c>
      <c r="U2262" s="5" t="s">
        <v>332</v>
      </c>
      <c r="V2262" s="28" t="s">
        <v>301</v>
      </c>
      <c r="W2262" s="7" t="s">
        <v>38</v>
      </c>
      <c r="X2262" s="7" t="s">
        <v>38</v>
      </c>
      <c r="Y2262" s="5" t="s">
        <v>333</v>
      </c>
      <c r="Z2262" s="5" t="s">
        <v>38</v>
      </c>
      <c r="AA2262" s="6" t="s">
        <v>38</v>
      </c>
      <c r="AB2262" s="6" t="s">
        <v>38</v>
      </c>
      <c r="AC2262" s="6" t="s">
        <v>38</v>
      </c>
      <c r="AD2262" s="6" t="s">
        <v>38</v>
      </c>
      <c r="AE2262" s="6" t="s">
        <v>38</v>
      </c>
    </row>
    <row r="2263">
      <c r="A2263" s="28" t="s">
        <v>6326</v>
      </c>
      <c r="B2263" s="6" t="s">
        <v>4459</v>
      </c>
      <c r="C2263" s="6" t="s">
        <v>724</v>
      </c>
      <c r="D2263" s="7" t="s">
        <v>34</v>
      </c>
      <c r="E2263" s="28" t="s">
        <v>35</v>
      </c>
      <c r="F2263" s="5" t="s">
        <v>328</v>
      </c>
      <c r="G2263" s="6" t="s">
        <v>329</v>
      </c>
      <c r="H2263" s="6" t="s">
        <v>38</v>
      </c>
      <c r="I2263" s="6" t="s">
        <v>38</v>
      </c>
      <c r="J2263" s="8" t="s">
        <v>2449</v>
      </c>
      <c r="K2263" s="5" t="s">
        <v>2450</v>
      </c>
      <c r="L2263" s="7" t="s">
        <v>2451</v>
      </c>
      <c r="M2263" s="9">
        <v>781002</v>
      </c>
      <c r="N2263" s="5" t="s">
        <v>618</v>
      </c>
      <c r="O2263" s="31">
        <v>43341.5897110764</v>
      </c>
      <c r="P2263" s="32">
        <v>43341.5957740394</v>
      </c>
      <c r="Q2263" s="28" t="s">
        <v>4460</v>
      </c>
      <c r="R2263" s="29" t="s">
        <v>38</v>
      </c>
      <c r="S2263" s="28" t="s">
        <v>56</v>
      </c>
      <c r="T2263" s="28" t="s">
        <v>770</v>
      </c>
      <c r="U2263" s="5" t="s">
        <v>332</v>
      </c>
      <c r="V2263" s="28" t="s">
        <v>301</v>
      </c>
      <c r="W2263" s="7" t="s">
        <v>38</v>
      </c>
      <c r="X2263" s="7" t="s">
        <v>38</v>
      </c>
      <c r="Y2263" s="5" t="s">
        <v>333</v>
      </c>
      <c r="Z2263" s="5" t="s">
        <v>38</v>
      </c>
      <c r="AA2263" s="6" t="s">
        <v>38</v>
      </c>
      <c r="AB2263" s="6" t="s">
        <v>38</v>
      </c>
      <c r="AC2263" s="6" t="s">
        <v>38</v>
      </c>
      <c r="AD2263" s="6" t="s">
        <v>38</v>
      </c>
      <c r="AE2263" s="6" t="s">
        <v>38</v>
      </c>
    </row>
    <row r="2264">
      <c r="A2264" s="28" t="s">
        <v>4457</v>
      </c>
      <c r="B2264" s="6" t="s">
        <v>4455</v>
      </c>
      <c r="C2264" s="6" t="s">
        <v>724</v>
      </c>
      <c r="D2264" s="7" t="s">
        <v>34</v>
      </c>
      <c r="E2264" s="28" t="s">
        <v>35</v>
      </c>
      <c r="F2264" s="5" t="s">
        <v>328</v>
      </c>
      <c r="G2264" s="6" t="s">
        <v>329</v>
      </c>
      <c r="H2264" s="6" t="s">
        <v>38</v>
      </c>
      <c r="I2264" s="6" t="s">
        <v>38</v>
      </c>
      <c r="J2264" s="8" t="s">
        <v>2449</v>
      </c>
      <c r="K2264" s="5" t="s">
        <v>2450</v>
      </c>
      <c r="L2264" s="7" t="s">
        <v>2451</v>
      </c>
      <c r="M2264" s="9">
        <v>783001</v>
      </c>
      <c r="N2264" s="5" t="s">
        <v>618</v>
      </c>
      <c r="O2264" s="31">
        <v>43341.5897117708</v>
      </c>
      <c r="P2264" s="32">
        <v>43341.5957740394</v>
      </c>
      <c r="Q2264" s="28" t="s">
        <v>4454</v>
      </c>
      <c r="R2264" s="29" t="s">
        <v>38</v>
      </c>
      <c r="S2264" s="28" t="s">
        <v>56</v>
      </c>
      <c r="T2264" s="28" t="s">
        <v>770</v>
      </c>
      <c r="U2264" s="5" t="s">
        <v>332</v>
      </c>
      <c r="V2264" s="28" t="s">
        <v>301</v>
      </c>
      <c r="W2264" s="7" t="s">
        <v>38</v>
      </c>
      <c r="X2264" s="7" t="s">
        <v>38</v>
      </c>
      <c r="Y2264" s="5" t="s">
        <v>333</v>
      </c>
      <c r="Z2264" s="5" t="s">
        <v>38</v>
      </c>
      <c r="AA2264" s="6" t="s">
        <v>38</v>
      </c>
      <c r="AB2264" s="6" t="s">
        <v>38</v>
      </c>
      <c r="AC2264" s="6" t="s">
        <v>38</v>
      </c>
      <c r="AD2264" s="6" t="s">
        <v>38</v>
      </c>
      <c r="AE2264" s="6" t="s">
        <v>38</v>
      </c>
    </row>
    <row r="2265">
      <c r="A2265" s="28" t="s">
        <v>6798</v>
      </c>
      <c r="B2265" s="6" t="s">
        <v>6799</v>
      </c>
      <c r="C2265" s="6" t="s">
        <v>724</v>
      </c>
      <c r="D2265" s="7" t="s">
        <v>34</v>
      </c>
      <c r="E2265" s="28" t="s">
        <v>35</v>
      </c>
      <c r="F2265" s="5" t="s">
        <v>502</v>
      </c>
      <c r="G2265" s="6" t="s">
        <v>37</v>
      </c>
      <c r="H2265" s="6" t="s">
        <v>38</v>
      </c>
      <c r="I2265" s="6" t="s">
        <v>38</v>
      </c>
      <c r="J2265" s="8" t="s">
        <v>1340</v>
      </c>
      <c r="K2265" s="5" t="s">
        <v>1341</v>
      </c>
      <c r="L2265" s="7" t="s">
        <v>1342</v>
      </c>
      <c r="M2265" s="9">
        <v>9872001</v>
      </c>
      <c r="N2265" s="5" t="s">
        <v>41</v>
      </c>
      <c r="O2265" s="31">
        <v>43341.5897123495</v>
      </c>
      <c r="P2265" s="32">
        <v>43341.5957601042</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6800</v>
      </c>
      <c r="B2266" s="6" t="s">
        <v>5837</v>
      </c>
      <c r="C2266" s="6" t="s">
        <v>1565</v>
      </c>
      <c r="D2266" s="7" t="s">
        <v>34</v>
      </c>
      <c r="E2266" s="28" t="s">
        <v>35</v>
      </c>
      <c r="F2266" s="5" t="s">
        <v>502</v>
      </c>
      <c r="G2266" s="6" t="s">
        <v>37</v>
      </c>
      <c r="H2266" s="6" t="s">
        <v>38</v>
      </c>
      <c r="I2266" s="6" t="s">
        <v>38</v>
      </c>
      <c r="J2266" s="8" t="s">
        <v>1086</v>
      </c>
      <c r="K2266" s="5" t="s">
        <v>1087</v>
      </c>
      <c r="L2266" s="7" t="s">
        <v>1088</v>
      </c>
      <c r="M2266" s="9">
        <v>1173001</v>
      </c>
      <c r="N2266" s="5" t="s">
        <v>438</v>
      </c>
      <c r="O2266" s="31">
        <v>43341.5897128819</v>
      </c>
      <c r="P2266" s="32">
        <v>43341.5957711458</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6801</v>
      </c>
      <c r="B2267" s="6" t="s">
        <v>6378</v>
      </c>
      <c r="C2267" s="6" t="s">
        <v>4297</v>
      </c>
      <c r="D2267" s="7" t="s">
        <v>34</v>
      </c>
      <c r="E2267" s="28" t="s">
        <v>35</v>
      </c>
      <c r="F2267" s="5" t="s">
        <v>502</v>
      </c>
      <c r="G2267" s="6" t="s">
        <v>37</v>
      </c>
      <c r="H2267" s="6" t="s">
        <v>38</v>
      </c>
      <c r="I2267" s="6" t="s">
        <v>38</v>
      </c>
      <c r="J2267" s="8" t="s">
        <v>735</v>
      </c>
      <c r="K2267" s="5" t="s">
        <v>736</v>
      </c>
      <c r="L2267" s="7" t="s">
        <v>737</v>
      </c>
      <c r="M2267" s="9">
        <v>14070003</v>
      </c>
      <c r="N2267" s="5" t="s">
        <v>438</v>
      </c>
      <c r="O2267" s="31">
        <v>43341.5897132292</v>
      </c>
      <c r="P2267" s="32">
        <v>43341.5957711458</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6802</v>
      </c>
      <c r="B2268" s="6" t="s">
        <v>106</v>
      </c>
      <c r="C2268" s="6" t="s">
        <v>424</v>
      </c>
      <c r="D2268" s="7" t="s">
        <v>34</v>
      </c>
      <c r="E2268" s="28" t="s">
        <v>35</v>
      </c>
      <c r="F2268" s="5" t="s">
        <v>733</v>
      </c>
      <c r="G2268" s="6" t="s">
        <v>37</v>
      </c>
      <c r="H2268" s="6" t="s">
        <v>38</v>
      </c>
      <c r="I2268" s="6" t="s">
        <v>38</v>
      </c>
      <c r="J2268" s="8" t="s">
        <v>761</v>
      </c>
      <c r="K2268" s="5" t="s">
        <v>762</v>
      </c>
      <c r="L2268" s="7" t="s">
        <v>763</v>
      </c>
      <c r="M2268" s="9">
        <v>1302002</v>
      </c>
      <c r="N2268" s="5" t="s">
        <v>438</v>
      </c>
      <c r="O2268" s="31">
        <v>43341.5897148495</v>
      </c>
      <c r="P2268" s="32">
        <v>43341.5957712963</v>
      </c>
      <c r="Q2268" s="28" t="s">
        <v>38</v>
      </c>
      <c r="R2268" s="29" t="s">
        <v>38</v>
      </c>
      <c r="S2268" s="28" t="s">
        <v>56</v>
      </c>
      <c r="T2268" s="28" t="s">
        <v>38</v>
      </c>
      <c r="U2268" s="5" t="s">
        <v>38</v>
      </c>
      <c r="V2268" s="28" t="s">
        <v>85</v>
      </c>
      <c r="W2268" s="7" t="s">
        <v>38</v>
      </c>
      <c r="X2268" s="7" t="s">
        <v>38</v>
      </c>
      <c r="Y2268" s="5" t="s">
        <v>38</v>
      </c>
      <c r="Z2268" s="5" t="s">
        <v>38</v>
      </c>
      <c r="AA2268" s="6" t="s">
        <v>147</v>
      </c>
      <c r="AB2268" s="6" t="s">
        <v>147</v>
      </c>
      <c r="AC2268" s="6" t="s">
        <v>38</v>
      </c>
      <c r="AD2268" s="6" t="s">
        <v>38</v>
      </c>
      <c r="AE2268" s="6" t="s">
        <v>38</v>
      </c>
    </row>
    <row r="2269">
      <c r="A2269" s="28" t="s">
        <v>6342</v>
      </c>
      <c r="B2269" s="6" t="s">
        <v>6341</v>
      </c>
      <c r="C2269" s="6" t="s">
        <v>4566</v>
      </c>
      <c r="D2269" s="7" t="s">
        <v>34</v>
      </c>
      <c r="E2269" s="28" t="s">
        <v>35</v>
      </c>
      <c r="F2269" s="5" t="s">
        <v>502</v>
      </c>
      <c r="G2269" s="6" t="s">
        <v>37</v>
      </c>
      <c r="H2269" s="6" t="s">
        <v>38</v>
      </c>
      <c r="I2269" s="6" t="s">
        <v>38</v>
      </c>
      <c r="J2269" s="8" t="s">
        <v>1086</v>
      </c>
      <c r="K2269" s="5" t="s">
        <v>1087</v>
      </c>
      <c r="L2269" s="7" t="s">
        <v>1088</v>
      </c>
      <c r="M2269" s="9">
        <v>190900</v>
      </c>
      <c r="N2269" s="5" t="s">
        <v>41</v>
      </c>
      <c r="O2269" s="31">
        <v>43341.5897157407</v>
      </c>
      <c r="P2269" s="32">
        <v>43341.5957603009</v>
      </c>
      <c r="Q2269" s="28" t="s">
        <v>6340</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6797</v>
      </c>
      <c r="B2270" s="6" t="s">
        <v>6378</v>
      </c>
      <c r="C2270" s="6" t="s">
        <v>4297</v>
      </c>
      <c r="D2270" s="7" t="s">
        <v>34</v>
      </c>
      <c r="E2270" s="28" t="s">
        <v>35</v>
      </c>
      <c r="F2270" s="5" t="s">
        <v>502</v>
      </c>
      <c r="G2270" s="6" t="s">
        <v>37</v>
      </c>
      <c r="H2270" s="6" t="s">
        <v>38</v>
      </c>
      <c r="I2270" s="6" t="s">
        <v>38</v>
      </c>
      <c r="J2270" s="8" t="s">
        <v>735</v>
      </c>
      <c r="K2270" s="5" t="s">
        <v>736</v>
      </c>
      <c r="L2270" s="7" t="s">
        <v>737</v>
      </c>
      <c r="M2270" s="9">
        <v>14070002</v>
      </c>
      <c r="N2270" s="5" t="s">
        <v>41</v>
      </c>
      <c r="O2270" s="31">
        <v>43341.5897164699</v>
      </c>
      <c r="P2270" s="32">
        <v>43341.5957603009</v>
      </c>
      <c r="Q2270" s="28" t="s">
        <v>6379</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6252</v>
      </c>
      <c r="B2271" s="6" t="s">
        <v>106</v>
      </c>
      <c r="C2271" s="6" t="s">
        <v>424</v>
      </c>
      <c r="D2271" s="7" t="s">
        <v>34</v>
      </c>
      <c r="E2271" s="28" t="s">
        <v>35</v>
      </c>
      <c r="F2271" s="5" t="s">
        <v>733</v>
      </c>
      <c r="G2271" s="6" t="s">
        <v>37</v>
      </c>
      <c r="H2271" s="6" t="s">
        <v>38</v>
      </c>
      <c r="I2271" s="6" t="s">
        <v>38</v>
      </c>
      <c r="J2271" s="8" t="s">
        <v>761</v>
      </c>
      <c r="K2271" s="5" t="s">
        <v>762</v>
      </c>
      <c r="L2271" s="7" t="s">
        <v>763</v>
      </c>
      <c r="M2271" s="9">
        <v>1302001</v>
      </c>
      <c r="N2271" s="5" t="s">
        <v>41</v>
      </c>
      <c r="O2271" s="31">
        <v>43341.5897168634</v>
      </c>
      <c r="P2271" s="32">
        <v>43341.5957604977</v>
      </c>
      <c r="Q2271" s="28" t="s">
        <v>6251</v>
      </c>
      <c r="R2271" s="29" t="s">
        <v>38</v>
      </c>
      <c r="S2271" s="28" t="s">
        <v>56</v>
      </c>
      <c r="T2271" s="28" t="s">
        <v>38</v>
      </c>
      <c r="U2271" s="5" t="s">
        <v>38</v>
      </c>
      <c r="V2271" s="28" t="s">
        <v>85</v>
      </c>
      <c r="W2271" s="7" t="s">
        <v>38</v>
      </c>
      <c r="X2271" s="7" t="s">
        <v>38</v>
      </c>
      <c r="Y2271" s="5" t="s">
        <v>38</v>
      </c>
      <c r="Z2271" s="5" t="s">
        <v>38</v>
      </c>
      <c r="AA2271" s="6" t="s">
        <v>38</v>
      </c>
      <c r="AB2271" s="6" t="s">
        <v>147</v>
      </c>
      <c r="AC2271" s="6" t="s">
        <v>38</v>
      </c>
      <c r="AD2271" s="6" t="s">
        <v>38</v>
      </c>
      <c r="AE2271" s="6" t="s">
        <v>38</v>
      </c>
    </row>
    <row r="2272">
      <c r="A2272" s="28" t="s">
        <v>6395</v>
      </c>
      <c r="B2272" s="6" t="s">
        <v>4166</v>
      </c>
      <c r="C2272" s="6" t="s">
        <v>1565</v>
      </c>
      <c r="D2272" s="7" t="s">
        <v>34</v>
      </c>
      <c r="E2272" s="28" t="s">
        <v>35</v>
      </c>
      <c r="F2272" s="5" t="s">
        <v>328</v>
      </c>
      <c r="G2272" s="6" t="s">
        <v>329</v>
      </c>
      <c r="H2272" s="6" t="s">
        <v>38</v>
      </c>
      <c r="I2272" s="6" t="s">
        <v>38</v>
      </c>
      <c r="J2272" s="8" t="s">
        <v>1380</v>
      </c>
      <c r="K2272" s="5" t="s">
        <v>1381</v>
      </c>
      <c r="L2272" s="7" t="s">
        <v>1382</v>
      </c>
      <c r="M2272" s="9">
        <v>14260002</v>
      </c>
      <c r="N2272" s="5" t="s">
        <v>618</v>
      </c>
      <c r="O2272" s="31">
        <v>43341.5897177431</v>
      </c>
      <c r="P2272" s="32">
        <v>43341.5957740394</v>
      </c>
      <c r="Q2272" s="28" t="s">
        <v>4167</v>
      </c>
      <c r="R2272" s="29" t="s">
        <v>38</v>
      </c>
      <c r="S2272" s="28" t="s">
        <v>56</v>
      </c>
      <c r="T2272" s="28" t="s">
        <v>770</v>
      </c>
      <c r="U2272" s="5" t="s">
        <v>332</v>
      </c>
      <c r="V2272" s="28" t="s">
        <v>85</v>
      </c>
      <c r="W2272" s="7" t="s">
        <v>38</v>
      </c>
      <c r="X2272" s="7" t="s">
        <v>38</v>
      </c>
      <c r="Y2272" s="5" t="s">
        <v>277</v>
      </c>
      <c r="Z2272" s="5" t="s">
        <v>38</v>
      </c>
      <c r="AA2272" s="6" t="s">
        <v>38</v>
      </c>
      <c r="AB2272" s="6" t="s">
        <v>38</v>
      </c>
      <c r="AC2272" s="6" t="s">
        <v>38</v>
      </c>
      <c r="AD2272" s="6" t="s">
        <v>38</v>
      </c>
      <c r="AE2272" s="6" t="s">
        <v>38</v>
      </c>
    </row>
    <row r="2273">
      <c r="A2273" s="30" t="s">
        <v>6803</v>
      </c>
      <c r="B2273" s="6" t="s">
        <v>6758</v>
      </c>
      <c r="C2273" s="6" t="s">
        <v>6759</v>
      </c>
      <c r="D2273" s="7" t="s">
        <v>34</v>
      </c>
      <c r="E2273" s="28" t="s">
        <v>35</v>
      </c>
      <c r="F2273" s="5" t="s">
        <v>502</v>
      </c>
      <c r="G2273" s="6" t="s">
        <v>54</v>
      </c>
      <c r="H2273" s="6" t="s">
        <v>38</v>
      </c>
      <c r="I2273" s="6" t="s">
        <v>38</v>
      </c>
      <c r="J2273" s="8" t="s">
        <v>6760</v>
      </c>
      <c r="K2273" s="5" t="s">
        <v>428</v>
      </c>
      <c r="L2273" s="7" t="s">
        <v>6761</v>
      </c>
      <c r="M2273" s="9">
        <v>187200</v>
      </c>
      <c r="N2273" s="5" t="s">
        <v>1754</v>
      </c>
      <c r="O2273" s="31">
        <v>43341.5897184838</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30" t="s">
        <v>6804</v>
      </c>
      <c r="B2274" s="6" t="s">
        <v>6758</v>
      </c>
      <c r="C2274" s="6" t="s">
        <v>6759</v>
      </c>
      <c r="D2274" s="7" t="s">
        <v>34</v>
      </c>
      <c r="E2274" s="28" t="s">
        <v>35</v>
      </c>
      <c r="F2274" s="5" t="s">
        <v>502</v>
      </c>
      <c r="G2274" s="6" t="s">
        <v>54</v>
      </c>
      <c r="H2274" s="6" t="s">
        <v>38</v>
      </c>
      <c r="I2274" s="6" t="s">
        <v>38</v>
      </c>
      <c r="J2274" s="8" t="s">
        <v>6760</v>
      </c>
      <c r="K2274" s="5" t="s">
        <v>428</v>
      </c>
      <c r="L2274" s="7" t="s">
        <v>6761</v>
      </c>
      <c r="M2274" s="9">
        <v>187300</v>
      </c>
      <c r="N2274" s="5" t="s">
        <v>1754</v>
      </c>
      <c r="O2274" s="31">
        <v>43341.5897191782</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30" t="s">
        <v>6805</v>
      </c>
      <c r="B2275" s="6" t="s">
        <v>6758</v>
      </c>
      <c r="C2275" s="6" t="s">
        <v>6759</v>
      </c>
      <c r="D2275" s="7" t="s">
        <v>34</v>
      </c>
      <c r="E2275" s="28" t="s">
        <v>35</v>
      </c>
      <c r="F2275" s="5" t="s">
        <v>502</v>
      </c>
      <c r="G2275" s="6" t="s">
        <v>54</v>
      </c>
      <c r="H2275" s="6" t="s">
        <v>38</v>
      </c>
      <c r="I2275" s="6" t="s">
        <v>38</v>
      </c>
      <c r="J2275" s="8" t="s">
        <v>6760</v>
      </c>
      <c r="K2275" s="5" t="s">
        <v>428</v>
      </c>
      <c r="L2275" s="7" t="s">
        <v>6761</v>
      </c>
      <c r="M2275" s="9">
        <v>187400</v>
      </c>
      <c r="N2275" s="5" t="s">
        <v>1754</v>
      </c>
      <c r="O2275" s="31">
        <v>43341.5897195602</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30" t="s">
        <v>6806</v>
      </c>
      <c r="B2276" s="6" t="s">
        <v>6758</v>
      </c>
      <c r="C2276" s="6" t="s">
        <v>6759</v>
      </c>
      <c r="D2276" s="7" t="s">
        <v>34</v>
      </c>
      <c r="E2276" s="28" t="s">
        <v>35</v>
      </c>
      <c r="F2276" s="5" t="s">
        <v>502</v>
      </c>
      <c r="G2276" s="6" t="s">
        <v>54</v>
      </c>
      <c r="H2276" s="6" t="s">
        <v>38</v>
      </c>
      <c r="I2276" s="6" t="s">
        <v>38</v>
      </c>
      <c r="J2276" s="8" t="s">
        <v>6760</v>
      </c>
      <c r="K2276" s="5" t="s">
        <v>428</v>
      </c>
      <c r="L2276" s="7" t="s">
        <v>6761</v>
      </c>
      <c r="M2276" s="9">
        <v>187500</v>
      </c>
      <c r="N2276" s="5" t="s">
        <v>1754</v>
      </c>
      <c r="O2276" s="31">
        <v>43341.5897202546</v>
      </c>
      <c r="Q2276" s="28" t="s">
        <v>38</v>
      </c>
      <c r="R2276" s="29" t="s">
        <v>38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30" t="s">
        <v>6807</v>
      </c>
      <c r="B2277" s="6" t="s">
        <v>6758</v>
      </c>
      <c r="C2277" s="6" t="s">
        <v>6759</v>
      </c>
      <c r="D2277" s="7" t="s">
        <v>34</v>
      </c>
      <c r="E2277" s="28" t="s">
        <v>35</v>
      </c>
      <c r="F2277" s="5" t="s">
        <v>502</v>
      </c>
      <c r="G2277" s="6" t="s">
        <v>54</v>
      </c>
      <c r="H2277" s="6" t="s">
        <v>38</v>
      </c>
      <c r="I2277" s="6" t="s">
        <v>38</v>
      </c>
      <c r="J2277" s="8" t="s">
        <v>6760</v>
      </c>
      <c r="K2277" s="5" t="s">
        <v>428</v>
      </c>
      <c r="L2277" s="7" t="s">
        <v>6761</v>
      </c>
      <c r="M2277" s="9">
        <v>187600</v>
      </c>
      <c r="N2277" s="5" t="s">
        <v>1754</v>
      </c>
      <c r="O2277" s="31">
        <v>43341.5897206366</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30" t="s">
        <v>6808</v>
      </c>
      <c r="B2278" s="6" t="s">
        <v>6758</v>
      </c>
      <c r="C2278" s="6" t="s">
        <v>6759</v>
      </c>
      <c r="D2278" s="7" t="s">
        <v>34</v>
      </c>
      <c r="E2278" s="28" t="s">
        <v>35</v>
      </c>
      <c r="F2278" s="5" t="s">
        <v>502</v>
      </c>
      <c r="G2278" s="6" t="s">
        <v>54</v>
      </c>
      <c r="H2278" s="6" t="s">
        <v>38</v>
      </c>
      <c r="I2278" s="6" t="s">
        <v>38</v>
      </c>
      <c r="J2278" s="8" t="s">
        <v>6760</v>
      </c>
      <c r="K2278" s="5" t="s">
        <v>428</v>
      </c>
      <c r="L2278" s="7" t="s">
        <v>6761</v>
      </c>
      <c r="M2278" s="9">
        <v>187700</v>
      </c>
      <c r="N2278" s="5" t="s">
        <v>1754</v>
      </c>
      <c r="O2278" s="31">
        <v>43341.5897211806</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30" t="s">
        <v>6809</v>
      </c>
      <c r="B2279" s="6" t="s">
        <v>6758</v>
      </c>
      <c r="C2279" s="6" t="s">
        <v>6759</v>
      </c>
      <c r="D2279" s="7" t="s">
        <v>34</v>
      </c>
      <c r="E2279" s="28" t="s">
        <v>35</v>
      </c>
      <c r="F2279" s="5" t="s">
        <v>502</v>
      </c>
      <c r="G2279" s="6" t="s">
        <v>54</v>
      </c>
      <c r="H2279" s="6" t="s">
        <v>38</v>
      </c>
      <c r="I2279" s="6" t="s">
        <v>38</v>
      </c>
      <c r="J2279" s="8" t="s">
        <v>6760</v>
      </c>
      <c r="K2279" s="5" t="s">
        <v>428</v>
      </c>
      <c r="L2279" s="7" t="s">
        <v>6761</v>
      </c>
      <c r="M2279" s="9">
        <v>187800</v>
      </c>
      <c r="N2279" s="5" t="s">
        <v>1754</v>
      </c>
      <c r="O2279" s="31">
        <v>43341.5897215278</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28" t="s">
        <v>6687</v>
      </c>
      <c r="B2280" s="6" t="s">
        <v>5701</v>
      </c>
      <c r="C2280" s="6" t="s">
        <v>424</v>
      </c>
      <c r="D2280" s="7" t="s">
        <v>34</v>
      </c>
      <c r="E2280" s="28" t="s">
        <v>35</v>
      </c>
      <c r="F2280" s="5" t="s">
        <v>336</v>
      </c>
      <c r="G2280" s="6" t="s">
        <v>37</v>
      </c>
      <c r="H2280" s="6" t="s">
        <v>38</v>
      </c>
      <c r="I2280" s="6" t="s">
        <v>38</v>
      </c>
      <c r="J2280" s="8" t="s">
        <v>1828</v>
      </c>
      <c r="K2280" s="5" t="s">
        <v>1829</v>
      </c>
      <c r="L2280" s="7" t="s">
        <v>1830</v>
      </c>
      <c r="M2280" s="9">
        <v>1131002</v>
      </c>
      <c r="N2280" s="5" t="s">
        <v>41</v>
      </c>
      <c r="O2280" s="31">
        <v>43341.5897219097</v>
      </c>
      <c r="P2280" s="32">
        <v>43341.595758831</v>
      </c>
      <c r="Q2280" s="28" t="s">
        <v>5705</v>
      </c>
      <c r="R2280" s="29" t="s">
        <v>38</v>
      </c>
      <c r="S2280" s="28" t="s">
        <v>56</v>
      </c>
      <c r="T2280" s="28" t="s">
        <v>599</v>
      </c>
      <c r="U2280" s="5" t="s">
        <v>339</v>
      </c>
      <c r="V2280" s="28" t="s">
        <v>301</v>
      </c>
      <c r="W2280" s="7" t="s">
        <v>38</v>
      </c>
      <c r="X2280" s="7" t="s">
        <v>38</v>
      </c>
      <c r="Y2280" s="5" t="s">
        <v>38</v>
      </c>
      <c r="Z2280" s="5" t="s">
        <v>38</v>
      </c>
      <c r="AA2280" s="6" t="s">
        <v>38</v>
      </c>
      <c r="AB2280" s="6" t="s">
        <v>38</v>
      </c>
      <c r="AC2280" s="6" t="s">
        <v>38</v>
      </c>
      <c r="AD2280" s="6" t="s">
        <v>38</v>
      </c>
      <c r="AE2280" s="6" t="s">
        <v>38</v>
      </c>
    </row>
    <row r="2281">
      <c r="A2281" s="28" t="s">
        <v>6517</v>
      </c>
      <c r="B2281" s="6" t="s">
        <v>5005</v>
      </c>
      <c r="C2281" s="6" t="s">
        <v>724</v>
      </c>
      <c r="D2281" s="7" t="s">
        <v>34</v>
      </c>
      <c r="E2281" s="28" t="s">
        <v>35</v>
      </c>
      <c r="F2281" s="5" t="s">
        <v>733</v>
      </c>
      <c r="G2281" s="6" t="s">
        <v>37</v>
      </c>
      <c r="H2281" s="6" t="s">
        <v>38</v>
      </c>
      <c r="I2281" s="6" t="s">
        <v>38</v>
      </c>
      <c r="J2281" s="8" t="s">
        <v>428</v>
      </c>
      <c r="K2281" s="5" t="s">
        <v>429</v>
      </c>
      <c r="L2281" s="7" t="s">
        <v>430</v>
      </c>
      <c r="M2281" s="9">
        <v>918001</v>
      </c>
      <c r="N2281" s="5" t="s">
        <v>41</v>
      </c>
      <c r="O2281" s="31">
        <v>43341.5897224537</v>
      </c>
      <c r="P2281" s="32">
        <v>43341.595758831</v>
      </c>
      <c r="Q2281" s="28" t="s">
        <v>5006</v>
      </c>
      <c r="R2281" s="29" t="s">
        <v>38</v>
      </c>
      <c r="S2281" s="28" t="s">
        <v>394</v>
      </c>
      <c r="T2281" s="28" t="s">
        <v>38</v>
      </c>
      <c r="U2281" s="5" t="s">
        <v>38</v>
      </c>
      <c r="V2281" s="28" t="s">
        <v>2218</v>
      </c>
      <c r="W2281" s="7" t="s">
        <v>38</v>
      </c>
      <c r="X2281" s="7" t="s">
        <v>38</v>
      </c>
      <c r="Y2281" s="5" t="s">
        <v>38</v>
      </c>
      <c r="Z2281" s="5" t="s">
        <v>38</v>
      </c>
      <c r="AA2281" s="6" t="s">
        <v>244</v>
      </c>
      <c r="AB2281" s="6" t="s">
        <v>5007</v>
      </c>
      <c r="AC2281" s="6" t="s">
        <v>6518</v>
      </c>
      <c r="AD2281" s="6" t="s">
        <v>38</v>
      </c>
      <c r="AE2281" s="6" t="s">
        <v>38</v>
      </c>
    </row>
    <row r="2282">
      <c r="A2282" s="28" t="s">
        <v>6545</v>
      </c>
      <c r="B2282" s="6" t="s">
        <v>1539</v>
      </c>
      <c r="C2282" s="6" t="s">
        <v>724</v>
      </c>
      <c r="D2282" s="7" t="s">
        <v>34</v>
      </c>
      <c r="E2282" s="28" t="s">
        <v>35</v>
      </c>
      <c r="F2282" s="5" t="s">
        <v>733</v>
      </c>
      <c r="G2282" s="6" t="s">
        <v>37</v>
      </c>
      <c r="H2282" s="6" t="s">
        <v>38</v>
      </c>
      <c r="I2282" s="6" t="s">
        <v>38</v>
      </c>
      <c r="J2282" s="8" t="s">
        <v>1533</v>
      </c>
      <c r="K2282" s="5" t="s">
        <v>1534</v>
      </c>
      <c r="L2282" s="7" t="s">
        <v>1535</v>
      </c>
      <c r="M2282" s="9">
        <v>315030</v>
      </c>
      <c r="N2282" s="5" t="s">
        <v>41</v>
      </c>
      <c r="O2282" s="31">
        <v>43341.5897229977</v>
      </c>
      <c r="P2282" s="32">
        <v>43341.5957590278</v>
      </c>
      <c r="Q2282" s="28" t="s">
        <v>1541</v>
      </c>
      <c r="R2282" s="29" t="s">
        <v>38</v>
      </c>
      <c r="S2282" s="28" t="s">
        <v>56</v>
      </c>
      <c r="T2282" s="28" t="s">
        <v>38</v>
      </c>
      <c r="U2282" s="5" t="s">
        <v>38</v>
      </c>
      <c r="V2282" s="28" t="s">
        <v>301</v>
      </c>
      <c r="W2282" s="7" t="s">
        <v>38</v>
      </c>
      <c r="X2282" s="7" t="s">
        <v>38</v>
      </c>
      <c r="Y2282" s="5" t="s">
        <v>38</v>
      </c>
      <c r="Z2282" s="5" t="s">
        <v>38</v>
      </c>
      <c r="AA2282" s="6" t="s">
        <v>38</v>
      </c>
      <c r="AB2282" s="6" t="s">
        <v>6810</v>
      </c>
      <c r="AC2282" s="6" t="s">
        <v>94</v>
      </c>
      <c r="AD2282" s="6" t="s">
        <v>38</v>
      </c>
      <c r="AE2282" s="6" t="s">
        <v>38</v>
      </c>
    </row>
    <row r="2283">
      <c r="A2283" s="28" t="s">
        <v>3364</v>
      </c>
      <c r="B2283" s="6" t="s">
        <v>3360</v>
      </c>
      <c r="C2283" s="6" t="s">
        <v>1565</v>
      </c>
      <c r="D2283" s="7" t="s">
        <v>34</v>
      </c>
      <c r="E2283" s="28" t="s">
        <v>35</v>
      </c>
      <c r="F2283" s="5" t="s">
        <v>22</v>
      </c>
      <c r="G2283" s="6" t="s">
        <v>267</v>
      </c>
      <c r="H2283" s="6" t="s">
        <v>38</v>
      </c>
      <c r="I2283" s="6" t="s">
        <v>38</v>
      </c>
      <c r="J2283" s="8" t="s">
        <v>3361</v>
      </c>
      <c r="K2283" s="5" t="s">
        <v>3362</v>
      </c>
      <c r="L2283" s="7" t="s">
        <v>3363</v>
      </c>
      <c r="M2283" s="9">
        <v>444001</v>
      </c>
      <c r="N2283" s="5" t="s">
        <v>283</v>
      </c>
      <c r="O2283" s="31">
        <v>43341.5897235301</v>
      </c>
      <c r="P2283" s="32">
        <v>43341.5957621181</v>
      </c>
      <c r="Q2283" s="28" t="s">
        <v>3359</v>
      </c>
      <c r="R2283" s="29" t="s">
        <v>38</v>
      </c>
      <c r="S2283" s="28" t="s">
        <v>56</v>
      </c>
      <c r="T2283" s="28" t="s">
        <v>3365</v>
      </c>
      <c r="U2283" s="5" t="s">
        <v>274</v>
      </c>
      <c r="V2283" s="28" t="s">
        <v>85</v>
      </c>
      <c r="W2283" s="7" t="s">
        <v>3366</v>
      </c>
      <c r="X2283" s="7" t="s">
        <v>3640</v>
      </c>
      <c r="Y2283" s="5" t="s">
        <v>277</v>
      </c>
      <c r="Z2283" s="5" t="s">
        <v>38</v>
      </c>
      <c r="AA2283" s="6" t="s">
        <v>38</v>
      </c>
      <c r="AB2283" s="6" t="s">
        <v>38</v>
      </c>
      <c r="AC2283" s="6" t="s">
        <v>38</v>
      </c>
      <c r="AD2283" s="6" t="s">
        <v>38</v>
      </c>
      <c r="AE2283" s="6" t="s">
        <v>38</v>
      </c>
    </row>
    <row r="2284">
      <c r="A2284" s="28" t="s">
        <v>3828</v>
      </c>
      <c r="B2284" s="6" t="s">
        <v>3827</v>
      </c>
      <c r="C2284" s="6" t="s">
        <v>1565</v>
      </c>
      <c r="D2284" s="7" t="s">
        <v>34</v>
      </c>
      <c r="E2284" s="28" t="s">
        <v>35</v>
      </c>
      <c r="F2284" s="5" t="s">
        <v>22</v>
      </c>
      <c r="G2284" s="6" t="s">
        <v>267</v>
      </c>
      <c r="H2284" s="6" t="s">
        <v>38</v>
      </c>
      <c r="I2284" s="6" t="s">
        <v>38</v>
      </c>
      <c r="J2284" s="8" t="s">
        <v>3598</v>
      </c>
      <c r="K2284" s="5" t="s">
        <v>3599</v>
      </c>
      <c r="L2284" s="7" t="s">
        <v>3600</v>
      </c>
      <c r="M2284" s="9">
        <v>574001</v>
      </c>
      <c r="N2284" s="5" t="s">
        <v>283</v>
      </c>
      <c r="O2284" s="31">
        <v>43341.5897372338</v>
      </c>
      <c r="P2284" s="32">
        <v>43341.5957621181</v>
      </c>
      <c r="Q2284" s="28" t="s">
        <v>3826</v>
      </c>
      <c r="R2284" s="29" t="s">
        <v>38</v>
      </c>
      <c r="S2284" s="28" t="s">
        <v>56</v>
      </c>
      <c r="T2284" s="28" t="s">
        <v>1844</v>
      </c>
      <c r="U2284" s="5" t="s">
        <v>332</v>
      </c>
      <c r="V2284" s="28" t="s">
        <v>85</v>
      </c>
      <c r="W2284" s="7" t="s">
        <v>3829</v>
      </c>
      <c r="X2284" s="7" t="s">
        <v>3640</v>
      </c>
      <c r="Y2284" s="5" t="s">
        <v>277</v>
      </c>
      <c r="Z2284" s="5" t="s">
        <v>38</v>
      </c>
      <c r="AA2284" s="6" t="s">
        <v>38</v>
      </c>
      <c r="AB2284" s="6" t="s">
        <v>38</v>
      </c>
      <c r="AC2284" s="6" t="s">
        <v>38</v>
      </c>
      <c r="AD2284" s="6" t="s">
        <v>38</v>
      </c>
      <c r="AE2284" s="6" t="s">
        <v>38</v>
      </c>
    </row>
    <row r="2285">
      <c r="A2285" s="30" t="s">
        <v>6811</v>
      </c>
      <c r="B2285" s="6" t="s">
        <v>6812</v>
      </c>
      <c r="C2285" s="6" t="s">
        <v>724</v>
      </c>
      <c r="D2285" s="7" t="s">
        <v>34</v>
      </c>
      <c r="E2285" s="28" t="s">
        <v>35</v>
      </c>
      <c r="F2285" s="5" t="s">
        <v>733</v>
      </c>
      <c r="G2285" s="6" t="s">
        <v>37</v>
      </c>
      <c r="H2285" s="6" t="s">
        <v>38</v>
      </c>
      <c r="I2285" s="6" t="s">
        <v>1753</v>
      </c>
      <c r="J2285" s="8" t="s">
        <v>1669</v>
      </c>
      <c r="K2285" s="5" t="s">
        <v>1670</v>
      </c>
      <c r="L2285" s="7" t="s">
        <v>1671</v>
      </c>
      <c r="M2285" s="9">
        <v>446000</v>
      </c>
      <c r="N2285" s="5" t="s">
        <v>1754</v>
      </c>
      <c r="O2285" s="31">
        <v>43341.5897489931</v>
      </c>
      <c r="Q2285" s="28" t="s">
        <v>38</v>
      </c>
      <c r="R2285" s="29" t="s">
        <v>38</v>
      </c>
      <c r="S2285" s="28" t="s">
        <v>38</v>
      </c>
      <c r="T2285" s="28" t="s">
        <v>38</v>
      </c>
      <c r="U2285" s="5" t="s">
        <v>38</v>
      </c>
      <c r="V2285" s="28" t="s">
        <v>38</v>
      </c>
      <c r="W2285" s="7" t="s">
        <v>38</v>
      </c>
      <c r="X2285" s="7" t="s">
        <v>38</v>
      </c>
      <c r="Y2285" s="5" t="s">
        <v>38</v>
      </c>
      <c r="Z2285" s="5" t="s">
        <v>38</v>
      </c>
      <c r="AA2285" s="6" t="s">
        <v>38</v>
      </c>
      <c r="AB2285" s="6" t="s">
        <v>94</v>
      </c>
      <c r="AC2285" s="6" t="s">
        <v>38</v>
      </c>
      <c r="AD2285" s="6" t="s">
        <v>38</v>
      </c>
      <c r="AE2285" s="6" t="s">
        <v>38</v>
      </c>
    </row>
    <row r="2286">
      <c r="A2286" s="28" t="s">
        <v>6538</v>
      </c>
      <c r="B2286" s="6" t="s">
        <v>6537</v>
      </c>
      <c r="C2286" s="6" t="s">
        <v>1565</v>
      </c>
      <c r="D2286" s="7" t="s">
        <v>34</v>
      </c>
      <c r="E2286" s="28" t="s">
        <v>35</v>
      </c>
      <c r="F2286" s="5" t="s">
        <v>328</v>
      </c>
      <c r="G2286" s="6" t="s">
        <v>329</v>
      </c>
      <c r="H2286" s="6" t="s">
        <v>38</v>
      </c>
      <c r="I2286" s="6" t="s">
        <v>38</v>
      </c>
      <c r="J2286" s="8" t="s">
        <v>1669</v>
      </c>
      <c r="K2286" s="5" t="s">
        <v>1670</v>
      </c>
      <c r="L2286" s="7" t="s">
        <v>1671</v>
      </c>
      <c r="M2286" s="9">
        <v>921000</v>
      </c>
      <c r="N2286" s="5" t="s">
        <v>618</v>
      </c>
      <c r="O2286" s="31">
        <v>43341.5897493403</v>
      </c>
      <c r="P2286" s="32">
        <v>43341.5957734606</v>
      </c>
      <c r="Q2286" s="28" t="s">
        <v>6536</v>
      </c>
      <c r="R2286" s="29" t="s">
        <v>38</v>
      </c>
      <c r="S2286" s="28" t="s">
        <v>56</v>
      </c>
      <c r="T2286" s="28" t="s">
        <v>331</v>
      </c>
      <c r="U2286" s="5" t="s">
        <v>332</v>
      </c>
      <c r="V2286" s="28" t="s">
        <v>85</v>
      </c>
      <c r="W2286" s="7" t="s">
        <v>38</v>
      </c>
      <c r="X2286" s="7" t="s">
        <v>38</v>
      </c>
      <c r="Y2286" s="5" t="s">
        <v>277</v>
      </c>
      <c r="Z2286" s="5" t="s">
        <v>38</v>
      </c>
      <c r="AA2286" s="6" t="s">
        <v>38</v>
      </c>
      <c r="AB2286" s="6" t="s">
        <v>38</v>
      </c>
      <c r="AC2286" s="6" t="s">
        <v>38</v>
      </c>
      <c r="AD2286" s="6" t="s">
        <v>38</v>
      </c>
      <c r="AE2286" s="6" t="s">
        <v>38</v>
      </c>
    </row>
    <row r="2287">
      <c r="A2287" s="28" t="s">
        <v>6813</v>
      </c>
      <c r="B2287" s="6" t="s">
        <v>6814</v>
      </c>
      <c r="C2287" s="6" t="s">
        <v>4566</v>
      </c>
      <c r="D2287" s="7" t="s">
        <v>34</v>
      </c>
      <c r="E2287" s="28" t="s">
        <v>35</v>
      </c>
      <c r="F2287" s="5" t="s">
        <v>336</v>
      </c>
      <c r="G2287" s="6" t="s">
        <v>37</v>
      </c>
      <c r="H2287" s="6" t="s">
        <v>38</v>
      </c>
      <c r="I2287" s="6" t="s">
        <v>38</v>
      </c>
      <c r="J2287" s="8" t="s">
        <v>707</v>
      </c>
      <c r="K2287" s="5" t="s">
        <v>708</v>
      </c>
      <c r="L2287" s="7" t="s">
        <v>709</v>
      </c>
      <c r="M2287" s="9">
        <v>9914001</v>
      </c>
      <c r="N2287" s="5" t="s">
        <v>41</v>
      </c>
      <c r="O2287" s="31">
        <v>43341.5897496875</v>
      </c>
      <c r="P2287" s="32">
        <v>43341.5957582986</v>
      </c>
      <c r="Q2287" s="28" t="s">
        <v>38</v>
      </c>
      <c r="R2287" s="29" t="s">
        <v>38</v>
      </c>
      <c r="S2287" s="28" t="s">
        <v>56</v>
      </c>
      <c r="T2287" s="28" t="s">
        <v>599</v>
      </c>
      <c r="U2287" s="5" t="s">
        <v>339</v>
      </c>
      <c r="V2287" s="28" t="s">
        <v>85</v>
      </c>
      <c r="W2287" s="7" t="s">
        <v>38</v>
      </c>
      <c r="X2287" s="7" t="s">
        <v>38</v>
      </c>
      <c r="Y2287" s="5" t="s">
        <v>38</v>
      </c>
      <c r="Z2287" s="5" t="s">
        <v>38</v>
      </c>
      <c r="AA2287" s="6" t="s">
        <v>38</v>
      </c>
      <c r="AB2287" s="6" t="s">
        <v>38</v>
      </c>
      <c r="AC2287" s="6" t="s">
        <v>38</v>
      </c>
      <c r="AD2287" s="6" t="s">
        <v>38</v>
      </c>
      <c r="AE2287" s="6" t="s">
        <v>38</v>
      </c>
    </row>
    <row r="2288">
      <c r="A2288" s="28" t="s">
        <v>6815</v>
      </c>
      <c r="B2288" s="6" t="s">
        <v>6816</v>
      </c>
      <c r="C2288" s="6" t="s">
        <v>5921</v>
      </c>
      <c r="D2288" s="7" t="s">
        <v>34</v>
      </c>
      <c r="E2288" s="28" t="s">
        <v>35</v>
      </c>
      <c r="F2288" s="5" t="s">
        <v>336</v>
      </c>
      <c r="G2288" s="6" t="s">
        <v>37</v>
      </c>
      <c r="H2288" s="6" t="s">
        <v>38</v>
      </c>
      <c r="I2288" s="6" t="s">
        <v>38</v>
      </c>
      <c r="J2288" s="8" t="s">
        <v>707</v>
      </c>
      <c r="K2288" s="5" t="s">
        <v>708</v>
      </c>
      <c r="L2288" s="7" t="s">
        <v>709</v>
      </c>
      <c r="M2288" s="9">
        <v>9983000</v>
      </c>
      <c r="N2288" s="5" t="s">
        <v>41</v>
      </c>
      <c r="O2288" s="31">
        <v>43341.5897502315</v>
      </c>
      <c r="P2288" s="32">
        <v>43341.5957584838</v>
      </c>
      <c r="Q2288" s="28" t="s">
        <v>38</v>
      </c>
      <c r="R2288" s="29" t="s">
        <v>38</v>
      </c>
      <c r="S2288" s="28" t="s">
        <v>56</v>
      </c>
      <c r="T2288" s="28" t="s">
        <v>599</v>
      </c>
      <c r="U2288" s="5" t="s">
        <v>339</v>
      </c>
      <c r="V2288" s="28" t="s">
        <v>301</v>
      </c>
      <c r="W2288" s="7" t="s">
        <v>38</v>
      </c>
      <c r="X2288" s="7" t="s">
        <v>38</v>
      </c>
      <c r="Y2288" s="5" t="s">
        <v>38</v>
      </c>
      <c r="Z2288" s="5" t="s">
        <v>38</v>
      </c>
      <c r="AA2288" s="6" t="s">
        <v>38</v>
      </c>
      <c r="AB2288" s="6" t="s">
        <v>38</v>
      </c>
      <c r="AC2288" s="6" t="s">
        <v>38</v>
      </c>
      <c r="AD2288" s="6" t="s">
        <v>38</v>
      </c>
      <c r="AE2288" s="6" t="s">
        <v>38</v>
      </c>
    </row>
    <row r="2289">
      <c r="A2289" s="28" t="s">
        <v>6792</v>
      </c>
      <c r="B2289" s="6" t="s">
        <v>6594</v>
      </c>
      <c r="C2289" s="6" t="s">
        <v>4566</v>
      </c>
      <c r="D2289" s="7" t="s">
        <v>34</v>
      </c>
      <c r="E2289" s="28" t="s">
        <v>35</v>
      </c>
      <c r="F2289" s="5" t="s">
        <v>328</v>
      </c>
      <c r="G2289" s="6" t="s">
        <v>329</v>
      </c>
      <c r="H2289" s="6" t="s">
        <v>38</v>
      </c>
      <c r="I2289" s="6" t="s">
        <v>38</v>
      </c>
      <c r="J2289" s="8" t="s">
        <v>5421</v>
      </c>
      <c r="K2289" s="5" t="s">
        <v>5422</v>
      </c>
      <c r="L2289" s="7" t="s">
        <v>5423</v>
      </c>
      <c r="M2289" s="9">
        <v>350102</v>
      </c>
      <c r="N2289" s="5" t="s">
        <v>618</v>
      </c>
      <c r="O2289" s="31">
        <v>43341.5897507755</v>
      </c>
      <c r="P2289" s="32">
        <v>43341.5957732986</v>
      </c>
      <c r="Q2289" s="28" t="s">
        <v>6595</v>
      </c>
      <c r="R2289" s="29" t="s">
        <v>38</v>
      </c>
      <c r="S2289" s="28" t="s">
        <v>56</v>
      </c>
      <c r="T2289" s="28" t="s">
        <v>478</v>
      </c>
      <c r="U2289" s="5" t="s">
        <v>472</v>
      </c>
      <c r="V2289" s="28" t="s">
        <v>507</v>
      </c>
      <c r="W2289" s="7" t="s">
        <v>38</v>
      </c>
      <c r="X2289" s="7" t="s">
        <v>38</v>
      </c>
      <c r="Y2289" s="5" t="s">
        <v>38</v>
      </c>
      <c r="Z2289" s="5" t="s">
        <v>38</v>
      </c>
      <c r="AA2289" s="6" t="s">
        <v>38</v>
      </c>
      <c r="AB2289" s="6" t="s">
        <v>38</v>
      </c>
      <c r="AC2289" s="6" t="s">
        <v>38</v>
      </c>
      <c r="AD2289" s="6" t="s">
        <v>38</v>
      </c>
      <c r="AE2289" s="6" t="s">
        <v>38</v>
      </c>
    </row>
    <row r="2290">
      <c r="A2290" s="28" t="s">
        <v>6567</v>
      </c>
      <c r="B2290" s="6" t="s">
        <v>6566</v>
      </c>
      <c r="C2290" s="6" t="s">
        <v>4566</v>
      </c>
      <c r="D2290" s="7" t="s">
        <v>34</v>
      </c>
      <c r="E2290" s="28" t="s">
        <v>35</v>
      </c>
      <c r="F2290" s="5" t="s">
        <v>502</v>
      </c>
      <c r="G2290" s="6" t="s">
        <v>37</v>
      </c>
      <c r="H2290" s="6" t="s">
        <v>38</v>
      </c>
      <c r="I2290" s="6" t="s">
        <v>38</v>
      </c>
      <c r="J2290" s="8" t="s">
        <v>4597</v>
      </c>
      <c r="K2290" s="5" t="s">
        <v>4598</v>
      </c>
      <c r="L2290" s="7" t="s">
        <v>4599</v>
      </c>
      <c r="M2290" s="9">
        <v>182001</v>
      </c>
      <c r="N2290" s="5" t="s">
        <v>41</v>
      </c>
      <c r="O2290" s="31">
        <v>43341.5897513542</v>
      </c>
      <c r="P2290" s="32">
        <v>43341.5957584838</v>
      </c>
      <c r="Q2290" s="28" t="s">
        <v>6565</v>
      </c>
      <c r="R2290" s="29" t="s">
        <v>38</v>
      </c>
      <c r="S2290" s="28" t="s">
        <v>56</v>
      </c>
      <c r="T2290" s="28" t="s">
        <v>38</v>
      </c>
      <c r="U2290" s="5" t="s">
        <v>38</v>
      </c>
      <c r="V2290" s="28" t="s">
        <v>301</v>
      </c>
      <c r="W2290" s="7" t="s">
        <v>38</v>
      </c>
      <c r="X2290" s="7" t="s">
        <v>38</v>
      </c>
      <c r="Y2290" s="5" t="s">
        <v>38</v>
      </c>
      <c r="Z2290" s="5" t="s">
        <v>38</v>
      </c>
      <c r="AA2290" s="6" t="s">
        <v>38</v>
      </c>
      <c r="AB2290" s="6" t="s">
        <v>38</v>
      </c>
      <c r="AC2290" s="6" t="s">
        <v>38</v>
      </c>
      <c r="AD2290" s="6" t="s">
        <v>38</v>
      </c>
      <c r="AE2290" s="6" t="s">
        <v>38</v>
      </c>
    </row>
    <row r="2291">
      <c r="A2291" s="28" t="s">
        <v>6720</v>
      </c>
      <c r="B2291" s="6" t="s">
        <v>6719</v>
      </c>
      <c r="C2291" s="6" t="s">
        <v>2119</v>
      </c>
      <c r="D2291" s="7" t="s">
        <v>34</v>
      </c>
      <c r="E2291" s="28" t="s">
        <v>35</v>
      </c>
      <c r="F2291" s="5" t="s">
        <v>502</v>
      </c>
      <c r="G2291" s="6" t="s">
        <v>37</v>
      </c>
      <c r="H2291" s="6" t="s">
        <v>38</v>
      </c>
      <c r="I2291" s="6" t="s">
        <v>38</v>
      </c>
      <c r="J2291" s="8" t="s">
        <v>937</v>
      </c>
      <c r="K2291" s="5" t="s">
        <v>938</v>
      </c>
      <c r="L2291" s="7" t="s">
        <v>939</v>
      </c>
      <c r="M2291" s="9">
        <v>555001</v>
      </c>
      <c r="N2291" s="5" t="s">
        <v>41</v>
      </c>
      <c r="O2291" s="31">
        <v>43341.5897520486</v>
      </c>
      <c r="P2291" s="32">
        <v>43341.5957584838</v>
      </c>
      <c r="Q2291" s="28" t="s">
        <v>6718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6781</v>
      </c>
      <c r="B2292" s="6" t="s">
        <v>6203</v>
      </c>
      <c r="C2292" s="6" t="s">
        <v>6022</v>
      </c>
      <c r="D2292" s="7" t="s">
        <v>34</v>
      </c>
      <c r="E2292" s="28" t="s">
        <v>35</v>
      </c>
      <c r="F2292" s="5" t="s">
        <v>336</v>
      </c>
      <c r="G2292" s="6" t="s">
        <v>37</v>
      </c>
      <c r="H2292" s="6" t="s">
        <v>38</v>
      </c>
      <c r="I2292" s="6" t="s">
        <v>38</v>
      </c>
      <c r="J2292" s="8" t="s">
        <v>2081</v>
      </c>
      <c r="K2292" s="5" t="s">
        <v>2082</v>
      </c>
      <c r="L2292" s="7" t="s">
        <v>2083</v>
      </c>
      <c r="M2292" s="9">
        <v>1289002</v>
      </c>
      <c r="N2292" s="5" t="s">
        <v>41</v>
      </c>
      <c r="O2292" s="31">
        <v>43341.5897523958</v>
      </c>
      <c r="P2292" s="32">
        <v>43341.5957586806</v>
      </c>
      <c r="Q2292" s="28" t="s">
        <v>6204</v>
      </c>
      <c r="R2292" s="29" t="s">
        <v>38</v>
      </c>
      <c r="S2292" s="28" t="s">
        <v>56</v>
      </c>
      <c r="T2292" s="28" t="s">
        <v>1202</v>
      </c>
      <c r="U2292" s="5" t="s">
        <v>1203</v>
      </c>
      <c r="V2292" s="28" t="s">
        <v>1196</v>
      </c>
      <c r="W2292" s="7" t="s">
        <v>38</v>
      </c>
      <c r="X2292" s="7" t="s">
        <v>38</v>
      </c>
      <c r="Y2292" s="5" t="s">
        <v>38</v>
      </c>
      <c r="Z2292" s="5" t="s">
        <v>38</v>
      </c>
      <c r="AA2292" s="6" t="s">
        <v>38</v>
      </c>
      <c r="AB2292" s="6" t="s">
        <v>38</v>
      </c>
      <c r="AC2292" s="6" t="s">
        <v>38</v>
      </c>
      <c r="AD2292" s="6" t="s">
        <v>38</v>
      </c>
      <c r="AE2292" s="6" t="s">
        <v>38</v>
      </c>
    </row>
    <row r="2293">
      <c r="A2293" s="28" t="s">
        <v>6717</v>
      </c>
      <c r="B2293" s="6" t="s">
        <v>6715</v>
      </c>
      <c r="C2293" s="6" t="s">
        <v>6716</v>
      </c>
      <c r="D2293" s="7" t="s">
        <v>34</v>
      </c>
      <c r="E2293" s="28" t="s">
        <v>35</v>
      </c>
      <c r="F2293" s="5" t="s">
        <v>502</v>
      </c>
      <c r="G2293" s="6" t="s">
        <v>37</v>
      </c>
      <c r="H2293" s="6" t="s">
        <v>38</v>
      </c>
      <c r="I2293" s="6" t="s">
        <v>38</v>
      </c>
      <c r="J2293" s="8" t="s">
        <v>927</v>
      </c>
      <c r="K2293" s="5" t="s">
        <v>928</v>
      </c>
      <c r="L2293" s="7" t="s">
        <v>929</v>
      </c>
      <c r="M2293" s="9">
        <v>67001</v>
      </c>
      <c r="N2293" s="5" t="s">
        <v>41</v>
      </c>
      <c r="O2293" s="31">
        <v>43341.5897529745</v>
      </c>
      <c r="P2293" s="32">
        <v>43341.5957586806</v>
      </c>
      <c r="Q2293" s="28" t="s">
        <v>6714</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30" t="s">
        <v>6817</v>
      </c>
      <c r="B2294" s="6" t="s">
        <v>6818</v>
      </c>
      <c r="C2294" s="6" t="s">
        <v>1747</v>
      </c>
      <c r="D2294" s="7" t="s">
        <v>34</v>
      </c>
      <c r="E2294" s="28" t="s">
        <v>35</v>
      </c>
      <c r="F2294" s="5" t="s">
        <v>1568</v>
      </c>
      <c r="G2294" s="6" t="s">
        <v>37</v>
      </c>
      <c r="H2294" s="6" t="s">
        <v>38</v>
      </c>
      <c r="I2294" s="6" t="s">
        <v>1753</v>
      </c>
      <c r="J2294" s="8" t="s">
        <v>374</v>
      </c>
      <c r="K2294" s="5" t="s">
        <v>375</v>
      </c>
      <c r="L2294" s="7" t="s">
        <v>376</v>
      </c>
      <c r="M2294" s="9">
        <v>177500</v>
      </c>
      <c r="N2294" s="5" t="s">
        <v>1754</v>
      </c>
      <c r="O2294" s="31">
        <v>43341.5897535069</v>
      </c>
      <c r="Q2294" s="28" t="s">
        <v>38</v>
      </c>
      <c r="R2294" s="29" t="s">
        <v>38</v>
      </c>
      <c r="S2294" s="28" t="s">
        <v>56</v>
      </c>
      <c r="T2294" s="28" t="s">
        <v>1202</v>
      </c>
      <c r="U2294" s="5" t="s">
        <v>6819</v>
      </c>
      <c r="V2294" s="28" t="s">
        <v>1196</v>
      </c>
      <c r="W2294" s="7" t="s">
        <v>38</v>
      </c>
      <c r="X2294" s="7" t="s">
        <v>38</v>
      </c>
      <c r="Y2294" s="5" t="s">
        <v>38</v>
      </c>
      <c r="Z2294" s="5" t="s">
        <v>38</v>
      </c>
      <c r="AA2294" s="6" t="s">
        <v>38</v>
      </c>
      <c r="AB2294" s="6" t="s">
        <v>38</v>
      </c>
      <c r="AC2294" s="6" t="s">
        <v>38</v>
      </c>
      <c r="AD2294" s="6" t="s">
        <v>38</v>
      </c>
      <c r="AE2294" s="6" t="s">
        <v>38</v>
      </c>
    </row>
    <row r="2295">
      <c r="A2295" s="28" t="s">
        <v>6820</v>
      </c>
      <c r="B2295" s="6" t="s">
        <v>5745</v>
      </c>
      <c r="C2295" s="6" t="s">
        <v>5746</v>
      </c>
      <c r="D2295" s="7" t="s">
        <v>34</v>
      </c>
      <c r="E2295" s="28" t="s">
        <v>35</v>
      </c>
      <c r="F2295" s="5" t="s">
        <v>328</v>
      </c>
      <c r="G2295" s="6" t="s">
        <v>329</v>
      </c>
      <c r="H2295" s="6" t="s">
        <v>38</v>
      </c>
      <c r="I2295" s="6" t="s">
        <v>38</v>
      </c>
      <c r="J2295" s="8" t="s">
        <v>1961</v>
      </c>
      <c r="K2295" s="5" t="s">
        <v>1962</v>
      </c>
      <c r="L2295" s="7" t="s">
        <v>1963</v>
      </c>
      <c r="M2295" s="9">
        <v>189500</v>
      </c>
      <c r="N2295" s="5" t="s">
        <v>618</v>
      </c>
      <c r="O2295" s="31">
        <v>43341.5897822106</v>
      </c>
      <c r="P2295" s="32">
        <v>43341.5957731134</v>
      </c>
      <c r="Q2295" s="28" t="s">
        <v>38</v>
      </c>
      <c r="R2295" s="29" t="s">
        <v>38</v>
      </c>
      <c r="S2295" s="28" t="s">
        <v>56</v>
      </c>
      <c r="T2295" s="28" t="s">
        <v>619</v>
      </c>
      <c r="U2295" s="5" t="s">
        <v>332</v>
      </c>
      <c r="V2295" s="28" t="s">
        <v>85</v>
      </c>
      <c r="W2295" s="7" t="s">
        <v>38</v>
      </c>
      <c r="X2295" s="7" t="s">
        <v>38</v>
      </c>
      <c r="Y2295" s="5" t="s">
        <v>38</v>
      </c>
      <c r="Z2295" s="5" t="s">
        <v>38</v>
      </c>
      <c r="AA2295" s="6" t="s">
        <v>38</v>
      </c>
      <c r="AB2295" s="6" t="s">
        <v>38</v>
      </c>
      <c r="AC2295" s="6" t="s">
        <v>38</v>
      </c>
      <c r="AD2295" s="6" t="s">
        <v>38</v>
      </c>
      <c r="AE2295" s="6" t="s">
        <v>38</v>
      </c>
    </row>
    <row r="2296">
      <c r="A2296" s="28" t="s">
        <v>6821</v>
      </c>
      <c r="B2296" s="6" t="s">
        <v>5750</v>
      </c>
      <c r="C2296" s="6" t="s">
        <v>5746</v>
      </c>
      <c r="D2296" s="7" t="s">
        <v>34</v>
      </c>
      <c r="E2296" s="28" t="s">
        <v>35</v>
      </c>
      <c r="F2296" s="5" t="s">
        <v>328</v>
      </c>
      <c r="G2296" s="6" t="s">
        <v>329</v>
      </c>
      <c r="H2296" s="6" t="s">
        <v>38</v>
      </c>
      <c r="I2296" s="6" t="s">
        <v>38</v>
      </c>
      <c r="J2296" s="8" t="s">
        <v>1961</v>
      </c>
      <c r="K2296" s="5" t="s">
        <v>1962</v>
      </c>
      <c r="L2296" s="7" t="s">
        <v>1963</v>
      </c>
      <c r="M2296" s="9">
        <v>1143000</v>
      </c>
      <c r="N2296" s="5" t="s">
        <v>618</v>
      </c>
      <c r="O2296" s="31">
        <v>43341.5897827546</v>
      </c>
      <c r="P2296" s="32">
        <v>43341.5957731134</v>
      </c>
      <c r="Q2296" s="28" t="s">
        <v>38</v>
      </c>
      <c r="R2296" s="29" t="s">
        <v>38</v>
      </c>
      <c r="S2296" s="28" t="s">
        <v>56</v>
      </c>
      <c r="T2296" s="28" t="s">
        <v>331</v>
      </c>
      <c r="U2296" s="5" t="s">
        <v>332</v>
      </c>
      <c r="V2296" s="28" t="s">
        <v>85</v>
      </c>
      <c r="W2296" s="7" t="s">
        <v>38</v>
      </c>
      <c r="X2296" s="7" t="s">
        <v>38</v>
      </c>
      <c r="Y2296" s="5" t="s">
        <v>38</v>
      </c>
      <c r="Z2296" s="5" t="s">
        <v>38</v>
      </c>
      <c r="AA2296" s="6" t="s">
        <v>38</v>
      </c>
      <c r="AB2296" s="6" t="s">
        <v>38</v>
      </c>
      <c r="AC2296" s="6" t="s">
        <v>38</v>
      </c>
      <c r="AD2296" s="6" t="s">
        <v>38</v>
      </c>
      <c r="AE2296" s="6" t="s">
        <v>38</v>
      </c>
    </row>
    <row r="2297">
      <c r="A2297" s="28" t="s">
        <v>2649</v>
      </c>
      <c r="B2297" s="6" t="s">
        <v>2648</v>
      </c>
      <c r="C2297" s="6" t="s">
        <v>1791</v>
      </c>
      <c r="D2297" s="7" t="s">
        <v>34</v>
      </c>
      <c r="E2297" s="28" t="s">
        <v>35</v>
      </c>
      <c r="F2297" s="5" t="s">
        <v>328</v>
      </c>
      <c r="G2297" s="6" t="s">
        <v>329</v>
      </c>
      <c r="H2297" s="6" t="s">
        <v>38</v>
      </c>
      <c r="I2297" s="6" t="s">
        <v>38</v>
      </c>
      <c r="J2297" s="8" t="s">
        <v>686</v>
      </c>
      <c r="K2297" s="5" t="s">
        <v>687</v>
      </c>
      <c r="L2297" s="7" t="s">
        <v>688</v>
      </c>
      <c r="M2297" s="9">
        <v>9723001</v>
      </c>
      <c r="N2297" s="5" t="s">
        <v>618</v>
      </c>
      <c r="O2297" s="31">
        <v>43341.5897836458</v>
      </c>
      <c r="P2297" s="32">
        <v>43341.5957732986</v>
      </c>
      <c r="Q2297" s="28" t="s">
        <v>2647</v>
      </c>
      <c r="R2297" s="29" t="s">
        <v>38</v>
      </c>
      <c r="S2297" s="28" t="s">
        <v>56</v>
      </c>
      <c r="T2297" s="28" t="s">
        <v>619</v>
      </c>
      <c r="U2297" s="5" t="s">
        <v>332</v>
      </c>
      <c r="V2297" s="28" t="s">
        <v>85</v>
      </c>
      <c r="W2297" s="7" t="s">
        <v>38</v>
      </c>
      <c r="X2297" s="7" t="s">
        <v>38</v>
      </c>
      <c r="Y2297" s="5" t="s">
        <v>277</v>
      </c>
      <c r="Z2297" s="5" t="s">
        <v>38</v>
      </c>
      <c r="AA2297" s="6" t="s">
        <v>38</v>
      </c>
      <c r="AB2297" s="6" t="s">
        <v>38</v>
      </c>
      <c r="AC2297" s="6" t="s">
        <v>38</v>
      </c>
      <c r="AD2297" s="6" t="s">
        <v>38</v>
      </c>
      <c r="AE2297" s="6" t="s">
        <v>38</v>
      </c>
    </row>
    <row r="2298">
      <c r="A2298" s="28" t="s">
        <v>6786</v>
      </c>
      <c r="B2298" s="6" t="s">
        <v>6783</v>
      </c>
      <c r="C2298" s="6" t="s">
        <v>6784</v>
      </c>
      <c r="D2298" s="7" t="s">
        <v>34</v>
      </c>
      <c r="E2298" s="28" t="s">
        <v>35</v>
      </c>
      <c r="F2298" s="5" t="s">
        <v>502</v>
      </c>
      <c r="G2298" s="6" t="s">
        <v>37</v>
      </c>
      <c r="H2298" s="6" t="s">
        <v>38</v>
      </c>
      <c r="I2298" s="6" t="s">
        <v>38</v>
      </c>
      <c r="J2298" s="8" t="s">
        <v>3389</v>
      </c>
      <c r="K2298" s="5" t="s">
        <v>3390</v>
      </c>
      <c r="L2298" s="7" t="s">
        <v>3391</v>
      </c>
      <c r="M2298" s="9">
        <v>449002</v>
      </c>
      <c r="N2298" s="5" t="s">
        <v>41</v>
      </c>
      <c r="O2298" s="31">
        <v>43341.5897845718</v>
      </c>
      <c r="P2298" s="32">
        <v>43341.5957579514</v>
      </c>
      <c r="Q2298" s="28" t="s">
        <v>6785</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6568</v>
      </c>
      <c r="B2299" s="6" t="s">
        <v>5443</v>
      </c>
      <c r="C2299" s="6" t="s">
        <v>4566</v>
      </c>
      <c r="D2299" s="7" t="s">
        <v>34</v>
      </c>
      <c r="E2299" s="28" t="s">
        <v>35</v>
      </c>
      <c r="F2299" s="5" t="s">
        <v>328</v>
      </c>
      <c r="G2299" s="6" t="s">
        <v>329</v>
      </c>
      <c r="H2299" s="6" t="s">
        <v>38</v>
      </c>
      <c r="I2299" s="6" t="s">
        <v>38</v>
      </c>
      <c r="J2299" s="8" t="s">
        <v>4928</v>
      </c>
      <c r="K2299" s="5" t="s">
        <v>4929</v>
      </c>
      <c r="L2299" s="7" t="s">
        <v>4930</v>
      </c>
      <c r="M2299" s="9">
        <v>1057002</v>
      </c>
      <c r="N2299" s="5" t="s">
        <v>618</v>
      </c>
      <c r="O2299" s="31">
        <v>43341.5897851042</v>
      </c>
      <c r="P2299" s="32">
        <v>43341.5957731134</v>
      </c>
      <c r="Q2299" s="28" t="s">
        <v>5445</v>
      </c>
      <c r="R2299" s="29" t="s">
        <v>38</v>
      </c>
      <c r="S2299" s="28" t="s">
        <v>56</v>
      </c>
      <c r="T2299" s="28" t="s">
        <v>478</v>
      </c>
      <c r="U2299" s="5" t="s">
        <v>472</v>
      </c>
      <c r="V2299" s="28" t="s">
        <v>507</v>
      </c>
      <c r="W2299" s="7" t="s">
        <v>38</v>
      </c>
      <c r="X2299" s="7" t="s">
        <v>38</v>
      </c>
      <c r="Y2299" s="5" t="s">
        <v>38</v>
      </c>
      <c r="Z2299" s="5" t="s">
        <v>38</v>
      </c>
      <c r="AA2299" s="6" t="s">
        <v>38</v>
      </c>
      <c r="AB2299" s="6" t="s">
        <v>38</v>
      </c>
      <c r="AC2299" s="6" t="s">
        <v>38</v>
      </c>
      <c r="AD2299" s="6" t="s">
        <v>38</v>
      </c>
      <c r="AE2299" s="6" t="s">
        <v>38</v>
      </c>
    </row>
    <row r="2300">
      <c r="A2300" s="30" t="s">
        <v>6822</v>
      </c>
      <c r="B2300" s="6" t="s">
        <v>6823</v>
      </c>
      <c r="C2300" s="6" t="s">
        <v>4566</v>
      </c>
      <c r="D2300" s="7" t="s">
        <v>34</v>
      </c>
      <c r="E2300" s="28" t="s">
        <v>35</v>
      </c>
      <c r="F2300" s="5" t="s">
        <v>22</v>
      </c>
      <c r="G2300" s="6" t="s">
        <v>267</v>
      </c>
      <c r="H2300" s="6" t="s">
        <v>38</v>
      </c>
      <c r="I2300" s="6" t="s">
        <v>1753</v>
      </c>
      <c r="J2300" s="8" t="s">
        <v>5421</v>
      </c>
      <c r="K2300" s="5" t="s">
        <v>5422</v>
      </c>
      <c r="L2300" s="7" t="s">
        <v>5423</v>
      </c>
      <c r="M2300" s="9">
        <v>164900</v>
      </c>
      <c r="N2300" s="5" t="s">
        <v>1754</v>
      </c>
      <c r="O2300" s="31">
        <v>43341.5897856481</v>
      </c>
      <c r="Q2300" s="28" t="s">
        <v>38</v>
      </c>
      <c r="R2300" s="29" t="s">
        <v>38</v>
      </c>
      <c r="S2300" s="28" t="s">
        <v>56</v>
      </c>
      <c r="T2300" s="28" t="s">
        <v>478</v>
      </c>
      <c r="U2300" s="5" t="s">
        <v>472</v>
      </c>
      <c r="V2300" s="28" t="s">
        <v>507</v>
      </c>
      <c r="W2300" s="7" t="s">
        <v>6824</v>
      </c>
      <c r="X2300" s="7" t="s">
        <v>38</v>
      </c>
      <c r="Y2300" s="5" t="s">
        <v>333</v>
      </c>
      <c r="Z2300" s="5" t="s">
        <v>38</v>
      </c>
      <c r="AA2300" s="6" t="s">
        <v>38</v>
      </c>
      <c r="AB2300" s="6" t="s">
        <v>38</v>
      </c>
      <c r="AC2300" s="6" t="s">
        <v>38</v>
      </c>
      <c r="AD2300" s="6" t="s">
        <v>38</v>
      </c>
      <c r="AE2300" s="6" t="s">
        <v>38</v>
      </c>
    </row>
    <row r="2301">
      <c r="A2301" s="30" t="s">
        <v>6825</v>
      </c>
      <c r="B2301" s="6" t="s">
        <v>6826</v>
      </c>
      <c r="C2301" s="6" t="s">
        <v>4566</v>
      </c>
      <c r="D2301" s="7" t="s">
        <v>34</v>
      </c>
      <c r="E2301" s="28" t="s">
        <v>35</v>
      </c>
      <c r="F2301" s="5" t="s">
        <v>22</v>
      </c>
      <c r="G2301" s="6" t="s">
        <v>267</v>
      </c>
      <c r="H2301" s="6" t="s">
        <v>38</v>
      </c>
      <c r="I2301" s="6" t="s">
        <v>1753</v>
      </c>
      <c r="J2301" s="8" t="s">
        <v>5421</v>
      </c>
      <c r="K2301" s="5" t="s">
        <v>5422</v>
      </c>
      <c r="L2301" s="7" t="s">
        <v>5423</v>
      </c>
      <c r="M2301" s="9">
        <v>164901</v>
      </c>
      <c r="N2301" s="5" t="s">
        <v>1754</v>
      </c>
      <c r="O2301" s="31">
        <v>43341.5898076736</v>
      </c>
      <c r="Q2301" s="28" t="s">
        <v>38</v>
      </c>
      <c r="R2301" s="29" t="s">
        <v>38</v>
      </c>
      <c r="S2301" s="28" t="s">
        <v>56</v>
      </c>
      <c r="T2301" s="28" t="s">
        <v>1808</v>
      </c>
      <c r="U2301" s="5" t="s">
        <v>472</v>
      </c>
      <c r="V2301" s="28" t="s">
        <v>507</v>
      </c>
      <c r="W2301" s="7" t="s">
        <v>611</v>
      </c>
      <c r="X2301" s="7" t="s">
        <v>38</v>
      </c>
      <c r="Y2301" s="5" t="s">
        <v>333</v>
      </c>
      <c r="Z2301" s="5" t="s">
        <v>38</v>
      </c>
      <c r="AA2301" s="6" t="s">
        <v>38</v>
      </c>
      <c r="AB2301" s="6" t="s">
        <v>38</v>
      </c>
      <c r="AC2301" s="6" t="s">
        <v>38</v>
      </c>
      <c r="AD2301" s="6" t="s">
        <v>38</v>
      </c>
      <c r="AE2301" s="6" t="s">
        <v>38</v>
      </c>
    </row>
    <row r="2302">
      <c r="A2302" s="30" t="s">
        <v>6827</v>
      </c>
      <c r="B2302" s="6" t="s">
        <v>6828</v>
      </c>
      <c r="C2302" s="6" t="s">
        <v>4566</v>
      </c>
      <c r="D2302" s="7" t="s">
        <v>34</v>
      </c>
      <c r="E2302" s="28" t="s">
        <v>35</v>
      </c>
      <c r="F2302" s="5" t="s">
        <v>3832</v>
      </c>
      <c r="G2302" s="6" t="s">
        <v>54</v>
      </c>
      <c r="H2302" s="6" t="s">
        <v>38</v>
      </c>
      <c r="I2302" s="6" t="s">
        <v>1753</v>
      </c>
      <c r="J2302" s="8" t="s">
        <v>1490</v>
      </c>
      <c r="K2302" s="5" t="s">
        <v>1491</v>
      </c>
      <c r="L2302" s="7" t="s">
        <v>325</v>
      </c>
      <c r="M2302" s="9">
        <v>87000</v>
      </c>
      <c r="N2302" s="5" t="s">
        <v>1754</v>
      </c>
      <c r="O2302" s="31">
        <v>43341.5898320255</v>
      </c>
      <c r="Q2302" s="28" t="s">
        <v>38</v>
      </c>
      <c r="R2302" s="29" t="s">
        <v>38</v>
      </c>
      <c r="S2302" s="28" t="s">
        <v>56</v>
      </c>
      <c r="T2302" s="28" t="s">
        <v>338</v>
      </c>
      <c r="U2302" s="5" t="s">
        <v>6829</v>
      </c>
      <c r="V2302" s="28" t="s">
        <v>301</v>
      </c>
      <c r="W2302" s="7" t="s">
        <v>38</v>
      </c>
      <c r="X2302" s="7" t="s">
        <v>38</v>
      </c>
      <c r="Y2302" s="5" t="s">
        <v>38</v>
      </c>
      <c r="Z2302" s="5" t="s">
        <v>38</v>
      </c>
      <c r="AA2302" s="6" t="s">
        <v>38</v>
      </c>
      <c r="AB2302" s="6" t="s">
        <v>38</v>
      </c>
      <c r="AC2302" s="6" t="s">
        <v>38</v>
      </c>
      <c r="AD2302" s="6" t="s">
        <v>38</v>
      </c>
      <c r="AE2302" s="6" t="s">
        <v>38</v>
      </c>
    </row>
    <row r="2303">
      <c r="A2303" s="30" t="s">
        <v>6830</v>
      </c>
      <c r="B2303" s="6" t="s">
        <v>6831</v>
      </c>
      <c r="C2303" s="6" t="s">
        <v>4566</v>
      </c>
      <c r="D2303" s="7" t="s">
        <v>34</v>
      </c>
      <c r="E2303" s="28" t="s">
        <v>35</v>
      </c>
      <c r="F2303" s="5" t="s">
        <v>3832</v>
      </c>
      <c r="G2303" s="6" t="s">
        <v>54</v>
      </c>
      <c r="H2303" s="6" t="s">
        <v>38</v>
      </c>
      <c r="I2303" s="6" t="s">
        <v>1753</v>
      </c>
      <c r="J2303" s="8" t="s">
        <v>1490</v>
      </c>
      <c r="K2303" s="5" t="s">
        <v>1491</v>
      </c>
      <c r="L2303" s="7" t="s">
        <v>325</v>
      </c>
      <c r="M2303" s="9">
        <v>87001</v>
      </c>
      <c r="N2303" s="5" t="s">
        <v>1754</v>
      </c>
      <c r="O2303" s="31">
        <v>43341.5898697569</v>
      </c>
      <c r="Q2303" s="28" t="s">
        <v>38</v>
      </c>
      <c r="R2303" s="29" t="s">
        <v>38</v>
      </c>
      <c r="S2303" s="28" t="s">
        <v>56</v>
      </c>
      <c r="T2303" s="28" t="s">
        <v>599</v>
      </c>
      <c r="U2303" s="5" t="s">
        <v>1493</v>
      </c>
      <c r="V2303" s="28" t="s">
        <v>301</v>
      </c>
      <c r="W2303" s="7" t="s">
        <v>38</v>
      </c>
      <c r="X2303" s="7" t="s">
        <v>38</v>
      </c>
      <c r="Y2303" s="5" t="s">
        <v>38</v>
      </c>
      <c r="Z2303" s="5" t="s">
        <v>38</v>
      </c>
      <c r="AA2303" s="6" t="s">
        <v>38</v>
      </c>
      <c r="AB2303" s="6" t="s">
        <v>38</v>
      </c>
      <c r="AC2303" s="6" t="s">
        <v>38</v>
      </c>
      <c r="AD2303" s="6" t="s">
        <v>38</v>
      </c>
      <c r="AE2303" s="6" t="s">
        <v>38</v>
      </c>
    </row>
    <row r="2304">
      <c r="A2304" s="30" t="s">
        <v>6832</v>
      </c>
      <c r="B2304" s="6" t="s">
        <v>6758</v>
      </c>
      <c r="C2304" s="6" t="s">
        <v>6759</v>
      </c>
      <c r="D2304" s="7" t="s">
        <v>34</v>
      </c>
      <c r="E2304" s="28" t="s">
        <v>35</v>
      </c>
      <c r="F2304" s="5" t="s">
        <v>502</v>
      </c>
      <c r="G2304" s="6" t="s">
        <v>54</v>
      </c>
      <c r="H2304" s="6" t="s">
        <v>38</v>
      </c>
      <c r="I2304" s="6" t="s">
        <v>38</v>
      </c>
      <c r="J2304" s="8" t="s">
        <v>6760</v>
      </c>
      <c r="K2304" s="5" t="s">
        <v>428</v>
      </c>
      <c r="L2304" s="7" t="s">
        <v>6761</v>
      </c>
      <c r="M2304" s="9">
        <v>190300</v>
      </c>
      <c r="N2304" s="5" t="s">
        <v>1754</v>
      </c>
      <c r="O2304" s="31">
        <v>43341.5898995718</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30" t="s">
        <v>6833</v>
      </c>
      <c r="B2305" s="6" t="s">
        <v>6834</v>
      </c>
      <c r="C2305" s="6" t="s">
        <v>2593</v>
      </c>
      <c r="D2305" s="7" t="s">
        <v>34</v>
      </c>
      <c r="E2305" s="28" t="s">
        <v>35</v>
      </c>
      <c r="F2305" s="5" t="s">
        <v>733</v>
      </c>
      <c r="G2305" s="6" t="s">
        <v>37</v>
      </c>
      <c r="H2305" s="6" t="s">
        <v>38</v>
      </c>
      <c r="I2305" s="6" t="s">
        <v>1753</v>
      </c>
      <c r="J2305" s="8" t="s">
        <v>3475</v>
      </c>
      <c r="K2305" s="5" t="s">
        <v>3476</v>
      </c>
      <c r="L2305" s="7" t="s">
        <v>3477</v>
      </c>
      <c r="M2305" s="9">
        <v>0</v>
      </c>
      <c r="N2305" s="5" t="s">
        <v>1754</v>
      </c>
      <c r="O2305" s="31">
        <v>43341.5899001157</v>
      </c>
      <c r="Q2305" s="28" t="s">
        <v>38</v>
      </c>
      <c r="R2305" s="29" t="s">
        <v>38</v>
      </c>
      <c r="S2305" s="28" t="s">
        <v>56</v>
      </c>
      <c r="T2305" s="28" t="s">
        <v>38</v>
      </c>
      <c r="U2305" s="5" t="s">
        <v>38</v>
      </c>
      <c r="V2305" s="28" t="s">
        <v>85</v>
      </c>
      <c r="W2305" s="7" t="s">
        <v>38</v>
      </c>
      <c r="X2305" s="7" t="s">
        <v>38</v>
      </c>
      <c r="Y2305" s="5" t="s">
        <v>38</v>
      </c>
      <c r="Z2305" s="5" t="s">
        <v>38</v>
      </c>
      <c r="AA2305" s="6" t="s">
        <v>38</v>
      </c>
      <c r="AB2305" s="6" t="s">
        <v>6484</v>
      </c>
      <c r="AC2305" s="6" t="s">
        <v>112</v>
      </c>
      <c r="AD2305" s="6" t="s">
        <v>38</v>
      </c>
      <c r="AE2305" s="6" t="s">
        <v>38</v>
      </c>
    </row>
    <row r="2306">
      <c r="A2306" s="28" t="s">
        <v>6506</v>
      </c>
      <c r="B2306" s="6" t="s">
        <v>6505</v>
      </c>
      <c r="C2306" s="6" t="s">
        <v>2119</v>
      </c>
      <c r="D2306" s="7" t="s">
        <v>34</v>
      </c>
      <c r="E2306" s="28" t="s">
        <v>35</v>
      </c>
      <c r="F2306" s="5" t="s">
        <v>733</v>
      </c>
      <c r="G2306" s="6" t="s">
        <v>37</v>
      </c>
      <c r="H2306" s="6" t="s">
        <v>38</v>
      </c>
      <c r="I2306" s="6" t="s">
        <v>38</v>
      </c>
      <c r="J2306" s="8" t="s">
        <v>3789</v>
      </c>
      <c r="K2306" s="5" t="s">
        <v>3790</v>
      </c>
      <c r="L2306" s="7" t="s">
        <v>3791</v>
      </c>
      <c r="M2306" s="9">
        <v>562001</v>
      </c>
      <c r="N2306" s="5" t="s">
        <v>41</v>
      </c>
      <c r="O2306" s="31">
        <v>43341.5899006597</v>
      </c>
      <c r="P2306" s="32">
        <v>43341.5957582986</v>
      </c>
      <c r="Q2306" s="28" t="s">
        <v>6504</v>
      </c>
      <c r="R2306" s="29" t="s">
        <v>38</v>
      </c>
      <c r="S2306" s="28" t="s">
        <v>56</v>
      </c>
      <c r="T2306" s="28" t="s">
        <v>38</v>
      </c>
      <c r="U2306" s="5" t="s">
        <v>38</v>
      </c>
      <c r="V2306" s="28" t="s">
        <v>85</v>
      </c>
      <c r="W2306" s="7" t="s">
        <v>38</v>
      </c>
      <c r="X2306" s="7" t="s">
        <v>38</v>
      </c>
      <c r="Y2306" s="5" t="s">
        <v>38</v>
      </c>
      <c r="Z2306" s="5" t="s">
        <v>38</v>
      </c>
      <c r="AA2306" s="6" t="s">
        <v>38</v>
      </c>
      <c r="AB2306" s="6" t="s">
        <v>60</v>
      </c>
      <c r="AC2306" s="6" t="s">
        <v>38</v>
      </c>
      <c r="AD2306" s="6" t="s">
        <v>38</v>
      </c>
      <c r="AE2306" s="6" t="s">
        <v>38</v>
      </c>
    </row>
    <row r="2307">
      <c r="A2307" s="28" t="s">
        <v>2665</v>
      </c>
      <c r="B2307" s="6" t="s">
        <v>2664</v>
      </c>
      <c r="C2307" s="6" t="s">
        <v>629</v>
      </c>
      <c r="D2307" s="7" t="s">
        <v>34</v>
      </c>
      <c r="E2307" s="28" t="s">
        <v>35</v>
      </c>
      <c r="F2307" s="5" t="s">
        <v>22</v>
      </c>
      <c r="G2307" s="6" t="s">
        <v>267</v>
      </c>
      <c r="H2307" s="6" t="s">
        <v>38</v>
      </c>
      <c r="I2307" s="6" t="s">
        <v>38</v>
      </c>
      <c r="J2307" s="8" t="s">
        <v>2606</v>
      </c>
      <c r="K2307" s="5" t="s">
        <v>2607</v>
      </c>
      <c r="L2307" s="7" t="s">
        <v>2608</v>
      </c>
      <c r="M2307" s="9">
        <v>214001</v>
      </c>
      <c r="N2307" s="5" t="s">
        <v>283</v>
      </c>
      <c r="O2307" s="31">
        <v>43341.5899011921</v>
      </c>
      <c r="P2307" s="32">
        <v>43341.5957622685</v>
      </c>
      <c r="Q2307" s="28" t="s">
        <v>2663</v>
      </c>
      <c r="R2307" s="29" t="s">
        <v>38</v>
      </c>
      <c r="S2307" s="28" t="s">
        <v>65</v>
      </c>
      <c r="T2307" s="28" t="s">
        <v>2609</v>
      </c>
      <c r="U2307" s="5" t="s">
        <v>2666</v>
      </c>
      <c r="V2307" s="28" t="s">
        <v>2631</v>
      </c>
      <c r="W2307" s="7" t="s">
        <v>2667</v>
      </c>
      <c r="X2307" s="7" t="s">
        <v>3640</v>
      </c>
      <c r="Y2307" s="5" t="s">
        <v>333</v>
      </c>
      <c r="Z2307" s="5" t="s">
        <v>38</v>
      </c>
      <c r="AA2307" s="6" t="s">
        <v>38</v>
      </c>
      <c r="AB2307" s="6" t="s">
        <v>38</v>
      </c>
      <c r="AC2307" s="6" t="s">
        <v>38</v>
      </c>
      <c r="AD2307" s="6" t="s">
        <v>38</v>
      </c>
      <c r="AE2307" s="6" t="s">
        <v>38</v>
      </c>
    </row>
    <row r="2308">
      <c r="A2308" s="28" t="s">
        <v>2672</v>
      </c>
      <c r="B2308" s="6" t="s">
        <v>2671</v>
      </c>
      <c r="C2308" s="6" t="s">
        <v>629</v>
      </c>
      <c r="D2308" s="7" t="s">
        <v>34</v>
      </c>
      <c r="E2308" s="28" t="s">
        <v>35</v>
      </c>
      <c r="F2308" s="5" t="s">
        <v>22</v>
      </c>
      <c r="G2308" s="6" t="s">
        <v>267</v>
      </c>
      <c r="H2308" s="6" t="s">
        <v>38</v>
      </c>
      <c r="I2308" s="6" t="s">
        <v>38</v>
      </c>
      <c r="J2308" s="8" t="s">
        <v>2606</v>
      </c>
      <c r="K2308" s="5" t="s">
        <v>2607</v>
      </c>
      <c r="L2308" s="7" t="s">
        <v>2608</v>
      </c>
      <c r="M2308" s="9">
        <v>216001</v>
      </c>
      <c r="N2308" s="5" t="s">
        <v>283</v>
      </c>
      <c r="O2308" s="31">
        <v>43341.5899140046</v>
      </c>
      <c r="P2308" s="32">
        <v>43341.5957622685</v>
      </c>
      <c r="Q2308" s="28" t="s">
        <v>2670</v>
      </c>
      <c r="R2308" s="29" t="s">
        <v>38</v>
      </c>
      <c r="S2308" s="28" t="s">
        <v>56</v>
      </c>
      <c r="T2308" s="28" t="s">
        <v>2609</v>
      </c>
      <c r="U2308" s="5" t="s">
        <v>332</v>
      </c>
      <c r="V2308" s="28" t="s">
        <v>2631</v>
      </c>
      <c r="W2308" s="7" t="s">
        <v>2673</v>
      </c>
      <c r="X2308" s="7" t="s">
        <v>3640</v>
      </c>
      <c r="Y2308" s="5" t="s">
        <v>290</v>
      </c>
      <c r="Z2308" s="5" t="s">
        <v>38</v>
      </c>
      <c r="AA2308" s="6" t="s">
        <v>38</v>
      </c>
      <c r="AB2308" s="6" t="s">
        <v>38</v>
      </c>
      <c r="AC2308" s="6" t="s">
        <v>38</v>
      </c>
      <c r="AD2308" s="6" t="s">
        <v>38</v>
      </c>
      <c r="AE2308" s="6" t="s">
        <v>38</v>
      </c>
    </row>
    <row r="2309">
      <c r="A2309" s="28" t="s">
        <v>6481</v>
      </c>
      <c r="B2309" s="6" t="s">
        <v>6479</v>
      </c>
      <c r="C2309" s="6" t="s">
        <v>2593</v>
      </c>
      <c r="D2309" s="7" t="s">
        <v>34</v>
      </c>
      <c r="E2309" s="28" t="s">
        <v>35</v>
      </c>
      <c r="F2309" s="5" t="s">
        <v>502</v>
      </c>
      <c r="G2309" s="6" t="s">
        <v>37</v>
      </c>
      <c r="H2309" s="6" t="s">
        <v>38</v>
      </c>
      <c r="I2309" s="6" t="s">
        <v>38</v>
      </c>
      <c r="J2309" s="8" t="s">
        <v>3475</v>
      </c>
      <c r="K2309" s="5" t="s">
        <v>3476</v>
      </c>
      <c r="L2309" s="7" t="s">
        <v>3477</v>
      </c>
      <c r="M2309" s="9">
        <v>475001</v>
      </c>
      <c r="N2309" s="5" t="s">
        <v>41</v>
      </c>
      <c r="O2309" s="31">
        <v>43341.5899261227</v>
      </c>
      <c r="P2309" s="32">
        <v>43341.5957582986</v>
      </c>
      <c r="Q2309" s="28" t="s">
        <v>6478</v>
      </c>
      <c r="R2309" s="29" t="s">
        <v>38</v>
      </c>
      <c r="S2309" s="28" t="s">
        <v>56</v>
      </c>
      <c r="T2309" s="28" t="s">
        <v>38</v>
      </c>
      <c r="U2309" s="5" t="s">
        <v>38</v>
      </c>
      <c r="V2309" s="28" t="s">
        <v>76</v>
      </c>
      <c r="W2309" s="7" t="s">
        <v>38</v>
      </c>
      <c r="X2309" s="7" t="s">
        <v>38</v>
      </c>
      <c r="Y2309" s="5" t="s">
        <v>38</v>
      </c>
      <c r="Z2309" s="5" t="s">
        <v>38</v>
      </c>
      <c r="AA2309" s="6" t="s">
        <v>38</v>
      </c>
      <c r="AB2309" s="6" t="s">
        <v>38</v>
      </c>
      <c r="AC2309" s="6" t="s">
        <v>38</v>
      </c>
      <c r="AD2309" s="6" t="s">
        <v>38</v>
      </c>
      <c r="AE2309" s="6" t="s">
        <v>38</v>
      </c>
    </row>
    <row r="2310">
      <c r="A2310" s="30" t="s">
        <v>6835</v>
      </c>
      <c r="B2310" s="6" t="s">
        <v>6836</v>
      </c>
      <c r="C2310" s="6" t="s">
        <v>943</v>
      </c>
      <c r="D2310" s="7" t="s">
        <v>34</v>
      </c>
      <c r="E2310" s="28" t="s">
        <v>35</v>
      </c>
      <c r="F2310" s="5" t="s">
        <v>22</v>
      </c>
      <c r="G2310" s="6" t="s">
        <v>267</v>
      </c>
      <c r="H2310" s="6" t="s">
        <v>38</v>
      </c>
      <c r="I2310" s="6" t="s">
        <v>1753</v>
      </c>
      <c r="J2310" s="8" t="s">
        <v>5187</v>
      </c>
      <c r="K2310" s="5" t="s">
        <v>5188</v>
      </c>
      <c r="L2310" s="7" t="s">
        <v>5189</v>
      </c>
      <c r="M2310" s="9">
        <v>190900</v>
      </c>
      <c r="N2310" s="5" t="s">
        <v>1754</v>
      </c>
      <c r="O2310" s="31">
        <v>43341.5899268171</v>
      </c>
      <c r="Q2310" s="28" t="s">
        <v>38</v>
      </c>
      <c r="R2310" s="29" t="s">
        <v>38</v>
      </c>
      <c r="S2310" s="28" t="s">
        <v>56</v>
      </c>
      <c r="T2310" s="28" t="s">
        <v>619</v>
      </c>
      <c r="U2310" s="5" t="s">
        <v>332</v>
      </c>
      <c r="V2310" s="28" t="s">
        <v>85</v>
      </c>
      <c r="W2310" s="7" t="s">
        <v>6837</v>
      </c>
      <c r="X2310" s="7" t="s">
        <v>38</v>
      </c>
      <c r="Y2310" s="5" t="s">
        <v>277</v>
      </c>
      <c r="Z2310" s="5" t="s">
        <v>38</v>
      </c>
      <c r="AA2310" s="6" t="s">
        <v>38</v>
      </c>
      <c r="AB2310" s="6" t="s">
        <v>38</v>
      </c>
      <c r="AC2310" s="6" t="s">
        <v>38</v>
      </c>
      <c r="AD2310" s="6" t="s">
        <v>38</v>
      </c>
      <c r="AE2310" s="6" t="s">
        <v>38</v>
      </c>
    </row>
    <row r="2311">
      <c r="A2311" s="30" t="s">
        <v>6838</v>
      </c>
      <c r="B2311" s="6" t="s">
        <v>6839</v>
      </c>
      <c r="C2311" s="6" t="s">
        <v>943</v>
      </c>
      <c r="D2311" s="7" t="s">
        <v>34</v>
      </c>
      <c r="E2311" s="28" t="s">
        <v>35</v>
      </c>
      <c r="F2311" s="5" t="s">
        <v>22</v>
      </c>
      <c r="G2311" s="6" t="s">
        <v>267</v>
      </c>
      <c r="H2311" s="6" t="s">
        <v>38</v>
      </c>
      <c r="I2311" s="6" t="s">
        <v>1753</v>
      </c>
      <c r="J2311" s="8" t="s">
        <v>1510</v>
      </c>
      <c r="K2311" s="5" t="s">
        <v>1511</v>
      </c>
      <c r="L2311" s="7" t="s">
        <v>1512</v>
      </c>
      <c r="M2311" s="9">
        <v>191000</v>
      </c>
      <c r="N2311" s="5" t="s">
        <v>1754</v>
      </c>
      <c r="O2311" s="31">
        <v>43341.5899530093</v>
      </c>
      <c r="Q2311" s="28" t="s">
        <v>38</v>
      </c>
      <c r="R2311" s="29" t="s">
        <v>38</v>
      </c>
      <c r="S2311" s="28" t="s">
        <v>56</v>
      </c>
      <c r="T2311" s="28" t="s">
        <v>626</v>
      </c>
      <c r="U2311" s="5" t="s">
        <v>332</v>
      </c>
      <c r="V2311" s="28" t="s">
        <v>85</v>
      </c>
      <c r="W2311" s="7" t="s">
        <v>1794</v>
      </c>
      <c r="X2311" s="7" t="s">
        <v>38</v>
      </c>
      <c r="Y2311" s="5" t="s">
        <v>277</v>
      </c>
      <c r="Z2311" s="5" t="s">
        <v>38</v>
      </c>
      <c r="AA2311" s="6" t="s">
        <v>38</v>
      </c>
      <c r="AB2311" s="6" t="s">
        <v>38</v>
      </c>
      <c r="AC2311" s="6" t="s">
        <v>38</v>
      </c>
      <c r="AD2311" s="6" t="s">
        <v>38</v>
      </c>
      <c r="AE2311" s="6" t="s">
        <v>38</v>
      </c>
    </row>
    <row r="2312">
      <c r="A2312" s="30" t="s">
        <v>6840</v>
      </c>
      <c r="B2312" s="6" t="s">
        <v>6841</v>
      </c>
      <c r="C2312" s="6" t="s">
        <v>943</v>
      </c>
      <c r="D2312" s="7" t="s">
        <v>34</v>
      </c>
      <c r="E2312" s="28" t="s">
        <v>35</v>
      </c>
      <c r="F2312" s="5" t="s">
        <v>22</v>
      </c>
      <c r="G2312" s="6" t="s">
        <v>267</v>
      </c>
      <c r="H2312" s="6" t="s">
        <v>38</v>
      </c>
      <c r="I2312" s="6" t="s">
        <v>1753</v>
      </c>
      <c r="J2312" s="8" t="s">
        <v>1139</v>
      </c>
      <c r="K2312" s="5" t="s">
        <v>1140</v>
      </c>
      <c r="L2312" s="7" t="s">
        <v>1141</v>
      </c>
      <c r="M2312" s="9">
        <v>191100</v>
      </c>
      <c r="N2312" s="5" t="s">
        <v>1754</v>
      </c>
      <c r="O2312" s="31">
        <v>43341.5899903935</v>
      </c>
      <c r="Q2312" s="28" t="s">
        <v>38</v>
      </c>
      <c r="R2312" s="29" t="s">
        <v>38</v>
      </c>
      <c r="S2312" s="28" t="s">
        <v>56</v>
      </c>
      <c r="T2312" s="28" t="s">
        <v>904</v>
      </c>
      <c r="U2312" s="5" t="s">
        <v>332</v>
      </c>
      <c r="V2312" s="28" t="s">
        <v>85</v>
      </c>
      <c r="W2312" s="7" t="s">
        <v>3748</v>
      </c>
      <c r="X2312" s="7" t="s">
        <v>38</v>
      </c>
      <c r="Y2312" s="5" t="s">
        <v>277</v>
      </c>
      <c r="Z2312" s="5" t="s">
        <v>38</v>
      </c>
      <c r="AA2312" s="6" t="s">
        <v>38</v>
      </c>
      <c r="AB2312" s="6" t="s">
        <v>38</v>
      </c>
      <c r="AC2312" s="6" t="s">
        <v>38</v>
      </c>
      <c r="AD2312" s="6" t="s">
        <v>38</v>
      </c>
      <c r="AE2312" s="6" t="s">
        <v>38</v>
      </c>
    </row>
    <row r="2313">
      <c r="A2313" s="30" t="s">
        <v>6842</v>
      </c>
      <c r="B2313" s="6" t="s">
        <v>6843</v>
      </c>
      <c r="C2313" s="6" t="s">
        <v>3273</v>
      </c>
      <c r="D2313" s="7" t="s">
        <v>34</v>
      </c>
      <c r="E2313" s="28" t="s">
        <v>35</v>
      </c>
      <c r="F2313" s="5" t="s">
        <v>22</v>
      </c>
      <c r="G2313" s="6" t="s">
        <v>267</v>
      </c>
      <c r="H2313" s="6" t="s">
        <v>38</v>
      </c>
      <c r="I2313" s="6" t="s">
        <v>1753</v>
      </c>
      <c r="J2313" s="8" t="s">
        <v>1601</v>
      </c>
      <c r="K2313" s="5" t="s">
        <v>1602</v>
      </c>
      <c r="L2313" s="7" t="s">
        <v>1603</v>
      </c>
      <c r="M2313" s="9">
        <v>225000</v>
      </c>
      <c r="N2313" s="5" t="s">
        <v>1754</v>
      </c>
      <c r="O2313" s="31">
        <v>43341.590019294</v>
      </c>
      <c r="Q2313" s="28" t="s">
        <v>38</v>
      </c>
      <c r="R2313" s="29" t="s">
        <v>38</v>
      </c>
      <c r="S2313" s="28" t="s">
        <v>56</v>
      </c>
      <c r="T2313" s="28" t="s">
        <v>1604</v>
      </c>
      <c r="U2313" s="5" t="s">
        <v>472</v>
      </c>
      <c r="V2313" s="28" t="s">
        <v>85</v>
      </c>
      <c r="W2313" s="7" t="s">
        <v>611</v>
      </c>
      <c r="X2313" s="7" t="s">
        <v>38</v>
      </c>
      <c r="Y2313" s="5" t="s">
        <v>277</v>
      </c>
      <c r="Z2313" s="5" t="s">
        <v>38</v>
      </c>
      <c r="AA2313" s="6" t="s">
        <v>38</v>
      </c>
      <c r="AB2313" s="6" t="s">
        <v>38</v>
      </c>
      <c r="AC2313" s="6" t="s">
        <v>38</v>
      </c>
      <c r="AD2313" s="6" t="s">
        <v>38</v>
      </c>
      <c r="AE2313" s="6" t="s">
        <v>38</v>
      </c>
    </row>
    <row r="2314">
      <c r="A2314" s="30" t="s">
        <v>6844</v>
      </c>
      <c r="B2314" s="6" t="s">
        <v>6845</v>
      </c>
      <c r="C2314" s="6" t="s">
        <v>1390</v>
      </c>
      <c r="D2314" s="7" t="s">
        <v>34</v>
      </c>
      <c r="E2314" s="28" t="s">
        <v>35</v>
      </c>
      <c r="F2314" s="5" t="s">
        <v>22</v>
      </c>
      <c r="G2314" s="6" t="s">
        <v>267</v>
      </c>
      <c r="H2314" s="6" t="s">
        <v>38</v>
      </c>
      <c r="I2314" s="6" t="s">
        <v>1753</v>
      </c>
      <c r="J2314" s="8" t="s">
        <v>6846</v>
      </c>
      <c r="K2314" s="5" t="s">
        <v>6847</v>
      </c>
      <c r="L2314" s="7" t="s">
        <v>6848</v>
      </c>
      <c r="M2314" s="9">
        <v>191300</v>
      </c>
      <c r="N2314" s="5" t="s">
        <v>1754</v>
      </c>
      <c r="O2314" s="31">
        <v>43341.5900454514</v>
      </c>
      <c r="Q2314" s="28" t="s">
        <v>38</v>
      </c>
      <c r="R2314" s="29" t="s">
        <v>38</v>
      </c>
      <c r="S2314" s="28" t="s">
        <v>56</v>
      </c>
      <c r="T2314" s="28" t="s">
        <v>770</v>
      </c>
      <c r="U2314" s="5" t="s">
        <v>332</v>
      </c>
      <c r="V2314" s="30" t="s">
        <v>6849</v>
      </c>
      <c r="W2314" s="7" t="s">
        <v>6850</v>
      </c>
      <c r="X2314" s="7" t="s">
        <v>38</v>
      </c>
      <c r="Y2314" s="5" t="s">
        <v>333</v>
      </c>
      <c r="Z2314" s="5" t="s">
        <v>38</v>
      </c>
      <c r="AA2314" s="6" t="s">
        <v>38</v>
      </c>
      <c r="AB2314" s="6" t="s">
        <v>38</v>
      </c>
      <c r="AC2314" s="6" t="s">
        <v>38</v>
      </c>
      <c r="AD2314" s="6" t="s">
        <v>38</v>
      </c>
      <c r="AE2314"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d1f3430dbc534cd8"/>
    <hyperlink ref="E2" r:id="R7f530c0ce79f4421"/>
    <hyperlink ref="A3" r:id="R6ce2ff10f9864f2e"/>
    <hyperlink ref="E3" r:id="R0a0ce31c1f6c471d"/>
    <hyperlink ref="A4" r:id="R63d5ed5bd0aa4382"/>
    <hyperlink ref="E4" r:id="Ra52eaa3c594d4424"/>
    <hyperlink ref="A5" r:id="R897386fb9ba84dd2"/>
    <hyperlink ref="E5" r:id="R5c5425d094914051"/>
    <hyperlink ref="S5" r:id="R20716e88a2f14f62"/>
    <hyperlink ref="V5" r:id="R92219fca98074bb6"/>
    <hyperlink ref="A6" r:id="R46015580ec724372"/>
    <hyperlink ref="E6" r:id="R44236e7b511746a2"/>
    <hyperlink ref="S6" r:id="R6eb283c4e36d48b1"/>
    <hyperlink ref="V6" r:id="R1d3b47616abf4693"/>
    <hyperlink ref="A7" r:id="R2b16798e73904d96"/>
    <hyperlink ref="E7" r:id="R69922068a33b432b"/>
    <hyperlink ref="S7" r:id="R9f3f7369c8f44c52"/>
    <hyperlink ref="V7" r:id="R45e564519edc4452"/>
    <hyperlink ref="A8" r:id="Rc9625b31b98745ae"/>
    <hyperlink ref="E8" r:id="Ree571dcdf68949a8"/>
    <hyperlink ref="S8" r:id="R8b359cbdd4e84b42"/>
    <hyperlink ref="V8" r:id="R2e5bdf43cd7b42df"/>
    <hyperlink ref="A9" r:id="R1835afc91eac44b6"/>
    <hyperlink ref="E9" r:id="Rffa8fcbda238410e"/>
    <hyperlink ref="S9" r:id="Rd8bde44ec7ea43fc"/>
    <hyperlink ref="V9" r:id="R74cf47819de941fd"/>
    <hyperlink ref="A10" r:id="R0a423317a19e4485"/>
    <hyperlink ref="E10" r:id="R3b16631b485649af"/>
    <hyperlink ref="S10" r:id="Rc4e5d4d5356a4ac8"/>
    <hyperlink ref="V10" r:id="Rc7a020a4f4b04df6"/>
    <hyperlink ref="A11" r:id="R373ad1db6d7d40f4"/>
    <hyperlink ref="E11" r:id="R5383293edcb94d55"/>
    <hyperlink ref="S11" r:id="R777539603c7a448f"/>
    <hyperlink ref="V11" r:id="R7243c3fe95114b47"/>
    <hyperlink ref="A12" r:id="Rf155d0fccb074edc"/>
    <hyperlink ref="E12" r:id="R4d524340deb04168"/>
    <hyperlink ref="S12" r:id="R7738887c1d5b4d27"/>
    <hyperlink ref="V12" r:id="R0a653fc58f1d425f"/>
    <hyperlink ref="A13" r:id="R2e5969a263d24991"/>
    <hyperlink ref="E13" r:id="Rb368aa13a5d24f83"/>
    <hyperlink ref="S13" r:id="R450e0d448a4545cb"/>
    <hyperlink ref="V13" r:id="R07f45b1c0c154789"/>
    <hyperlink ref="A14" r:id="R20b949fb8c97443b"/>
    <hyperlink ref="E14" r:id="R2694bedf0f614ca3"/>
    <hyperlink ref="S14" r:id="R0ca279afe2844dd2"/>
    <hyperlink ref="V14" r:id="R29dd15404ca3439d"/>
    <hyperlink ref="A15" r:id="R664bc9fee25e4c99"/>
    <hyperlink ref="E15" r:id="Raf3e85775c294867"/>
    <hyperlink ref="S15" r:id="R854f4a5ed2874462"/>
    <hyperlink ref="V15" r:id="R932381da81784f65"/>
    <hyperlink ref="A16" r:id="R1a0ef329ccad42ad"/>
    <hyperlink ref="E16" r:id="R94a170f113fc44b1"/>
    <hyperlink ref="S16" r:id="R1c08cc4f39954eee"/>
    <hyperlink ref="V16" r:id="Rfc0045c29a7c45e9"/>
    <hyperlink ref="A17" r:id="R419d052d53894548"/>
    <hyperlink ref="E17" r:id="R9a27aa5ce1b04806"/>
    <hyperlink ref="S17" r:id="R0be81c07e32a448b"/>
    <hyperlink ref="V17" r:id="R8be43b467ac94841"/>
    <hyperlink ref="A18" r:id="R4fb88ce5e6304214"/>
    <hyperlink ref="E18" r:id="R5c7c843e8acf478d"/>
    <hyperlink ref="S18" r:id="R40548bf894d64e43"/>
    <hyperlink ref="V18" r:id="R4b7484934b874ad0"/>
    <hyperlink ref="A19" r:id="Rcfd27d9169004344"/>
    <hyperlink ref="E19" r:id="R3ee7fe7289f949b7"/>
    <hyperlink ref="S19" r:id="R31d80db7cd444c49"/>
    <hyperlink ref="V19" r:id="Rf116a71ae5b24f8f"/>
    <hyperlink ref="A20" r:id="Re9ce83c4094a46f4"/>
    <hyperlink ref="E20" r:id="R1321eb3441454223"/>
    <hyperlink ref="S20" r:id="Rca115b5cc3f14d41"/>
    <hyperlink ref="V20" r:id="R8c31b2e110f34ed8"/>
    <hyperlink ref="A21" r:id="R82f8b23cdca3444b"/>
    <hyperlink ref="E21" r:id="Rc4097cb3c64d4d3c"/>
    <hyperlink ref="S21" r:id="Ra175108396b94e29"/>
    <hyperlink ref="V21" r:id="Re8a257d8fc864799"/>
    <hyperlink ref="A22" r:id="Rf6a3d640a8ed47a1"/>
    <hyperlink ref="E22" r:id="R88552e1a49864a1e"/>
    <hyperlink ref="S22" r:id="R6dc15d74e1ae42a0"/>
    <hyperlink ref="A23" r:id="R47e84187bc5a4ad7"/>
    <hyperlink ref="E23" r:id="R9f28d0bf90e34cdc"/>
    <hyperlink ref="S23" r:id="R9504e59e8a7649cf"/>
    <hyperlink ref="V23" r:id="R6652304fec134abc"/>
    <hyperlink ref="A24" r:id="Re774dc78f7c1467f"/>
    <hyperlink ref="E24" r:id="Re6c091b90b3c4f4e"/>
    <hyperlink ref="S24" r:id="Rba98780690df4038"/>
    <hyperlink ref="V24" r:id="Rf08d2b6c13084bc4"/>
    <hyperlink ref="A25" r:id="R78cba54464d6446f"/>
    <hyperlink ref="E25" r:id="R0d65366dabcf4ccb"/>
    <hyperlink ref="S25" r:id="R6d63f3cb94f34b02"/>
    <hyperlink ref="V25" r:id="Rfc306fe559b442a3"/>
    <hyperlink ref="A26" r:id="R21521ea3db8d46ec"/>
    <hyperlink ref="E26" r:id="Rfa2a5245f4dd42e7"/>
    <hyperlink ref="S26" r:id="R121d3174f2f147bc"/>
    <hyperlink ref="V26" r:id="Rc918e37b69e24fa3"/>
    <hyperlink ref="A27" r:id="Rb5d61cf116a64c5d"/>
    <hyperlink ref="E27" r:id="R854407b20baf427a"/>
    <hyperlink ref="S27" r:id="R3bf3dc43ee124d3a"/>
    <hyperlink ref="V27" r:id="R8d3d8f8463f34046"/>
    <hyperlink ref="A28" r:id="R1e3db9a432d04db5"/>
    <hyperlink ref="E28" r:id="R218719aaa1c3449a"/>
    <hyperlink ref="S28" r:id="R00230e12b87648c9"/>
    <hyperlink ref="V28" r:id="R06c2a9da70174c75"/>
    <hyperlink ref="A29" r:id="R118c91725c7a4c6e"/>
    <hyperlink ref="E29" r:id="R82f7941f60f24a22"/>
    <hyperlink ref="S29" r:id="R2e4124fd8fce4478"/>
    <hyperlink ref="V29" r:id="R00aea376c9a5469c"/>
    <hyperlink ref="A30" r:id="R4bfd90b808a04fbd"/>
    <hyperlink ref="E30" r:id="Rc0d1a45919c2480f"/>
    <hyperlink ref="S30" r:id="R1c28d23595ca40ba"/>
    <hyperlink ref="V30" r:id="R0c9a4dbedda048fd"/>
    <hyperlink ref="A31" r:id="R8789d29791af4a8b"/>
    <hyperlink ref="E31" r:id="R37b089bf2f8b4125"/>
    <hyperlink ref="S31" r:id="R7c4ae6f341a94b40"/>
    <hyperlink ref="V31" r:id="R29f05ca4d39e4915"/>
    <hyperlink ref="A32" r:id="Red8793e7a3c14f89"/>
    <hyperlink ref="E32" r:id="R2faf33cbb8654595"/>
    <hyperlink ref="S32" r:id="Re90c815318494d7c"/>
    <hyperlink ref="V32" r:id="Re9e97f109d52419f"/>
    <hyperlink ref="A33" r:id="R687a31aaa2224c9e"/>
    <hyperlink ref="E33" r:id="Rd28f6d72b9d944d2"/>
    <hyperlink ref="S33" r:id="Ra20d0dbe795245ea"/>
    <hyperlink ref="V33" r:id="Rd3fa291d23904716"/>
    <hyperlink ref="A34" r:id="R4f51f449fadb4324"/>
    <hyperlink ref="E34" r:id="Rebb69b6dbd56461d"/>
    <hyperlink ref="S34" r:id="R82f2ffd82ff54c26"/>
    <hyperlink ref="V34" r:id="R1872f27ea5634386"/>
    <hyperlink ref="A35" r:id="Ra061fdb41c6c4032"/>
    <hyperlink ref="E35" r:id="R9de3ff6031b04ab0"/>
    <hyperlink ref="S35" r:id="Raafc5ad4aad443d7"/>
    <hyperlink ref="V35" r:id="R39be73a7d21149c5"/>
    <hyperlink ref="A36" r:id="R6336f5bfaf8941bf"/>
    <hyperlink ref="E36" r:id="R80813373470a48bc"/>
    <hyperlink ref="S36" r:id="R1de3d78cf30043b0"/>
    <hyperlink ref="V36" r:id="R5151a3fbf96c4692"/>
    <hyperlink ref="A37" r:id="R18ea4243e7fa4559"/>
    <hyperlink ref="E37" r:id="Rcab28d5617bf424b"/>
    <hyperlink ref="A38" r:id="Re9fafd31ee914045"/>
    <hyperlink ref="E38" r:id="R9e6c2cfa2a0f464c"/>
    <hyperlink ref="A39" r:id="R8e1a0b2283634cff"/>
    <hyperlink ref="E39" r:id="R6899146518a34185"/>
    <hyperlink ref="A40" r:id="Ra3f7b4ed8094408d"/>
    <hyperlink ref="E40" r:id="R7d39bc96b4d94400"/>
    <hyperlink ref="A41" r:id="R692891c94fcf4936"/>
    <hyperlink ref="E41" r:id="Rf7909c9198324518"/>
    <hyperlink ref="S41" r:id="R6b49dd0e20ad4740"/>
    <hyperlink ref="V41" r:id="R2523ce3e3adb4e75"/>
    <hyperlink ref="A42" r:id="Rebe1c9f4228d44e5"/>
    <hyperlink ref="E42" r:id="Rcf5e2cd9e5514d83"/>
    <hyperlink ref="S42" r:id="R59358e5a38ad4a1f"/>
    <hyperlink ref="V42" r:id="R28c41741ab5f4e05"/>
    <hyperlink ref="A43" r:id="R89754cd2a8ea490f"/>
    <hyperlink ref="E43" r:id="Re8407770f1474164"/>
    <hyperlink ref="S43" r:id="R6c1ff1704d3842c8"/>
    <hyperlink ref="V43" r:id="R7ec5464fcf5e45b5"/>
    <hyperlink ref="A44" r:id="Rf81d6dc912b34457"/>
    <hyperlink ref="E44" r:id="Rd245c60855bb4c4d"/>
    <hyperlink ref="S44" r:id="R2137e91532d54827"/>
    <hyperlink ref="A45" r:id="R10edec5ce50643d4"/>
    <hyperlink ref="E45" r:id="R2e9dc8bc1da4496e"/>
    <hyperlink ref="A46" r:id="Rf28f1879502f4733"/>
    <hyperlink ref="E46" r:id="R461821b0071949f3"/>
    <hyperlink ref="A47" r:id="R1ba1cbf57cef41ec"/>
    <hyperlink ref="E47" r:id="Rc048a97104a24242"/>
    <hyperlink ref="A48" r:id="R14ab60cc2c1c4a85"/>
    <hyperlink ref="E48" r:id="R871200a0ac7a400e"/>
    <hyperlink ref="A49" r:id="R9f166ad512304fff"/>
    <hyperlink ref="E49" r:id="R2d343dce50f24cbf"/>
    <hyperlink ref="R49" r:id="R42dbf374e4ac46c1"/>
    <hyperlink ref="S49" r:id="Rbd160b0642d04f71"/>
    <hyperlink ref="T49" r:id="Rd053998200b84a64"/>
    <hyperlink ref="V49" r:id="Rac64fee4935f435a"/>
    <hyperlink ref="A50" r:id="R553870cd6748439e"/>
    <hyperlink ref="E50" r:id="R1a49858b41bc49bd"/>
    <hyperlink ref="S50" r:id="Raf42912568a44974"/>
    <hyperlink ref="T50" r:id="R2257c0c636a343c9"/>
    <hyperlink ref="V50" r:id="Rfbc70530737c49c9"/>
    <hyperlink ref="A51" r:id="R33e862c0f3684170"/>
    <hyperlink ref="E51" r:id="R2ae882db28784407"/>
    <hyperlink ref="S51" r:id="R3d7aee3b8b4745f9"/>
    <hyperlink ref="T51" r:id="Rdcc8c111c2744ddb"/>
    <hyperlink ref="V51" r:id="R74e18b4154f44b4c"/>
    <hyperlink ref="A52" r:id="Ra2f6ad7a195d4663"/>
    <hyperlink ref="E52" r:id="R6d670b86788b4cff"/>
    <hyperlink ref="S52" r:id="R6bb60a55f48e4945"/>
    <hyperlink ref="V52" r:id="R824ba7e168964572"/>
    <hyperlink ref="A53" r:id="Rb5e326f6c3a84af9"/>
    <hyperlink ref="E53" r:id="Rb8f219de82494e50"/>
    <hyperlink ref="S53" r:id="R1fe9aa0f3e464b3d"/>
    <hyperlink ref="V53" r:id="Rf05da584cc4f4c92"/>
    <hyperlink ref="A54" r:id="Re599be0ab6d446a3"/>
    <hyperlink ref="E54" r:id="Rf54c74de90294fb4"/>
    <hyperlink ref="S54" r:id="Ra727b0f84ce94adb"/>
    <hyperlink ref="V54" r:id="R9048e914b7d64c29"/>
    <hyperlink ref="A55" r:id="R0f95072c87b54784"/>
    <hyperlink ref="E55" r:id="R196e8a6f1fa44028"/>
    <hyperlink ref="S55" r:id="Rfc7d4ff3b67f48db"/>
    <hyperlink ref="V55" r:id="R15ebbd086d5b4b33"/>
    <hyperlink ref="A56" r:id="Rbe53498233054d72"/>
    <hyperlink ref="E56" r:id="Re452c6f5ddcf4825"/>
    <hyperlink ref="S56" r:id="Rea6f97dbe03349dd"/>
    <hyperlink ref="V56" r:id="R3b51941b06e143f4"/>
    <hyperlink ref="A57" r:id="R321b143e73e44ef5"/>
    <hyperlink ref="E57" r:id="Rfe2974b9fe754dfc"/>
    <hyperlink ref="S57" r:id="Rfc220d3e16474e88"/>
    <hyperlink ref="V57" r:id="Rf8469605a51844a3"/>
    <hyperlink ref="A58" r:id="R6f6055e7629e45bd"/>
    <hyperlink ref="E58" r:id="Rca56d24cfb034c10"/>
    <hyperlink ref="S58" r:id="R89cb1bdb4e704f04"/>
    <hyperlink ref="V58" r:id="Re0d2263981414774"/>
    <hyperlink ref="A59" r:id="R7edea7120bfa4381"/>
    <hyperlink ref="E59" r:id="R28de9a7057b247bd"/>
    <hyperlink ref="R59" r:id="Rb610de08f3d641d6"/>
    <hyperlink ref="S59" r:id="R8fb9d588d1d54d10"/>
    <hyperlink ref="T59" r:id="Ree8af681229c40c5"/>
    <hyperlink ref="V59" r:id="R239a5ea743584b60"/>
    <hyperlink ref="A60" r:id="R06a100e1dbd6454b"/>
    <hyperlink ref="E60" r:id="Rdccdff2e9b494e54"/>
    <hyperlink ref="R60" r:id="Rb3796e40e23b46cf"/>
    <hyperlink ref="S60" r:id="Ra46a9e52b5c54ce2"/>
    <hyperlink ref="T60" r:id="R8cf6f23d24b24b8f"/>
    <hyperlink ref="V60" r:id="R999b73f721804b37"/>
    <hyperlink ref="A61" r:id="Rb8d7f5975c544a7f"/>
    <hyperlink ref="E61" r:id="R04e707bd341540d4"/>
    <hyperlink ref="S61" r:id="R1e96da0906964263"/>
    <hyperlink ref="V61" r:id="R74174fea1a454c06"/>
    <hyperlink ref="A62" r:id="Rc2682a66dc024947"/>
    <hyperlink ref="E62" r:id="Rbe0373061cbd4a39"/>
    <hyperlink ref="S62" r:id="R11a6374bb7884d16"/>
    <hyperlink ref="V62" r:id="R8b1237ff0f394030"/>
    <hyperlink ref="A63" r:id="Rd2d1c0b4e01b4093"/>
    <hyperlink ref="E63" r:id="R54a5b9bb016c4a68"/>
    <hyperlink ref="S63" r:id="R31ba9bb03a714108"/>
    <hyperlink ref="V63" r:id="R25b1c52902e44967"/>
    <hyperlink ref="A64" r:id="Raa1a093df69a4710"/>
    <hyperlink ref="E64" r:id="R3b476c443be9482f"/>
    <hyperlink ref="S64" r:id="R802b247b7ac34144"/>
    <hyperlink ref="V64" r:id="R0f967f80ba8a4357"/>
    <hyperlink ref="A65" r:id="R26e52cc4b4f043fd"/>
    <hyperlink ref="E65" r:id="Rade4f80de46f4a10"/>
    <hyperlink ref="S65" r:id="Ra277879530df4a38"/>
    <hyperlink ref="V65" r:id="Rd37a20263dab4f4e"/>
    <hyperlink ref="A66" r:id="Rdaf32bd74fe04486"/>
    <hyperlink ref="E66" r:id="R72045877650d4d18"/>
    <hyperlink ref="S66" r:id="Rc100c930b9b64648"/>
    <hyperlink ref="T66" r:id="R5f52d8de8215485b"/>
    <hyperlink ref="V66" r:id="R6498d8a3fd21490d"/>
    <hyperlink ref="A67" r:id="R2ada69033ec341b1"/>
    <hyperlink ref="E67" r:id="R7c63ab55a69c4193"/>
    <hyperlink ref="S67" r:id="R2126c61ce9694e92"/>
    <hyperlink ref="T67" r:id="R70d7a21cbb874edc"/>
    <hyperlink ref="V67" r:id="R77f704da3ea441f0"/>
    <hyperlink ref="A68" r:id="R4ed95b10e6374f5f"/>
    <hyperlink ref="E68" r:id="R08d706a57ecf4dff"/>
    <hyperlink ref="A69" r:id="R6082bd88ef8e4cd7"/>
    <hyperlink ref="E69" r:id="Re042eb6408964eb6"/>
    <hyperlink ref="R69" r:id="Rda2b46f21e0f4d93"/>
    <hyperlink ref="S69" r:id="R6ca1a5865fba44d9"/>
    <hyperlink ref="T69" r:id="Rb6037e101d5a407b"/>
    <hyperlink ref="V69" r:id="R1050d84a81d544f4"/>
    <hyperlink ref="A70" r:id="R759b2bd307024fa1"/>
    <hyperlink ref="E70" r:id="Rdd29b4a82d7d4cb8"/>
    <hyperlink ref="S70" r:id="Re0bf1d7f2de64e93"/>
    <hyperlink ref="T70" r:id="R37d3a64b74524a40"/>
    <hyperlink ref="V70" r:id="R3adb3016511a4d28"/>
    <hyperlink ref="A71" r:id="R886e43fb5f894111"/>
    <hyperlink ref="E71" r:id="Red57ba782eab41c7"/>
    <hyperlink ref="S71" r:id="R5d7d7922561c451b"/>
    <hyperlink ref="T71" r:id="R445ae7117dcc49e5"/>
    <hyperlink ref="V71" r:id="R64749c51df024d4e"/>
    <hyperlink ref="A72" r:id="R691189e4487344ad"/>
    <hyperlink ref="E72" r:id="R3cd53de2123040c1"/>
    <hyperlink ref="S72" r:id="Rf8763a43ec4a4e65"/>
    <hyperlink ref="T72" r:id="Rdc52bfbbbf334de6"/>
    <hyperlink ref="V72" r:id="R9ffe8e64b1114126"/>
    <hyperlink ref="A73" r:id="R419b7b3f357547d9"/>
    <hyperlink ref="E73" r:id="Rf13a3919cd2842da"/>
    <hyperlink ref="S73" r:id="Ra26d3319c8cd4b05"/>
    <hyperlink ref="T73" r:id="R1c4076ccbe8f4596"/>
    <hyperlink ref="V73" r:id="R768729c756b44f93"/>
    <hyperlink ref="A74" r:id="R3e21c51279b04a9e"/>
    <hyperlink ref="E74" r:id="R0c7ce88c9731467b"/>
    <hyperlink ref="S74" r:id="R03f3b5792c174f5f"/>
    <hyperlink ref="A75" r:id="Ra072c75dc08d468a"/>
    <hyperlink ref="E75" r:id="Ree2e3223c9c54523"/>
    <hyperlink ref="S75" r:id="Rbfb634cd34de4732"/>
    <hyperlink ref="A76" r:id="R79dfd374434b4b0d"/>
    <hyperlink ref="E76" r:id="Ra9c1e840e4da4c17"/>
    <hyperlink ref="S76" r:id="Rac7f14f3a4104679"/>
    <hyperlink ref="A77" r:id="Rca9a611c867f4302"/>
    <hyperlink ref="E77" r:id="R3edd2f738b884e09"/>
    <hyperlink ref="R77" r:id="Rb545acf787be40b8"/>
    <hyperlink ref="S77" r:id="R03bce6b9448340bc"/>
    <hyperlink ref="T77" r:id="Rac0619d4dc7a439b"/>
    <hyperlink ref="V77" r:id="Ra36691221b4e4a5f"/>
    <hyperlink ref="E78" r:id="R1933d73c984d465a"/>
    <hyperlink ref="S78" r:id="R71a7180728e040a2"/>
    <hyperlink ref="T78" r:id="Rbca2d7708e804e53"/>
    <hyperlink ref="V78" r:id="Ree89ed90413141cd"/>
    <hyperlink ref="E79" r:id="R6410ffa37ca248b3"/>
    <hyperlink ref="S79" r:id="R6592d5d3f86648e1"/>
    <hyperlink ref="T79" r:id="R8ba387a800db419e"/>
    <hyperlink ref="V79" r:id="Rb0008d35bdfb4fc1"/>
    <hyperlink ref="E80" r:id="R4d2805b5dd634213"/>
    <hyperlink ref="S80" r:id="R8c92448fd78f4084"/>
    <hyperlink ref="T80" r:id="R704d624597534650"/>
    <hyperlink ref="V80" r:id="R02c2010dd9f6452a"/>
    <hyperlink ref="E81" r:id="R2ee50400df04456d"/>
    <hyperlink ref="S81" r:id="Rde67289e4bdf4717"/>
    <hyperlink ref="T81" r:id="R08aaba4f0b414075"/>
    <hyperlink ref="V81" r:id="R3847289b4cab47cd"/>
    <hyperlink ref="E82" r:id="R722aa0a2fa8e40c4"/>
    <hyperlink ref="S82" r:id="R0bcdc1450d0d452d"/>
    <hyperlink ref="T82" r:id="R1058510669db42b2"/>
    <hyperlink ref="V82" r:id="R95390d3903c44713"/>
    <hyperlink ref="E83" r:id="Rc9214d1e9a4343e1"/>
    <hyperlink ref="S83" r:id="R960895b740794501"/>
    <hyperlink ref="T83" r:id="Re9ca309fa55146f3"/>
    <hyperlink ref="V83" r:id="R1275166bfb6a4bc4"/>
    <hyperlink ref="E84" r:id="R497c3794f8d2485b"/>
    <hyperlink ref="S84" r:id="R07d554b156cd43c0"/>
    <hyperlink ref="T84" r:id="R1c0992b5db89439e"/>
    <hyperlink ref="V84" r:id="R71e41056b3e443e4"/>
    <hyperlink ref="A85" r:id="Reb7a690e158f4986"/>
    <hyperlink ref="E85" r:id="Ra5d619d17bc64a58"/>
    <hyperlink ref="R85" r:id="R82a0f5f117ae4efc"/>
    <hyperlink ref="S85" r:id="R9e018624906a42ee"/>
    <hyperlink ref="T85" r:id="R5a1269219a7b489b"/>
    <hyperlink ref="V85" r:id="R0191e26907fb4153"/>
    <hyperlink ref="A86" r:id="R9409f06d3b824cb8"/>
    <hyperlink ref="E86" r:id="R2259142895804d09"/>
    <hyperlink ref="S86" r:id="R1681c332edfa4a8f"/>
    <hyperlink ref="T86" r:id="R80572d98a38a47b2"/>
    <hyperlink ref="V86" r:id="R384353f13fb44d13"/>
    <hyperlink ref="A87" r:id="Rc904b8dbac22434d"/>
    <hyperlink ref="E87" r:id="R237075827cee422a"/>
    <hyperlink ref="S87" r:id="Re80851f42a634e52"/>
    <hyperlink ref="T87" r:id="Rb4ac855a0cf04f72"/>
    <hyperlink ref="V87" r:id="R093b8d1c00d34c66"/>
    <hyperlink ref="A88" r:id="R242e99e257bc4acc"/>
    <hyperlink ref="E88" r:id="R523445a366d74ca0"/>
    <hyperlink ref="R88" r:id="R152d6b608dbc4f23"/>
    <hyperlink ref="S88" r:id="R22c4a02fd51d4100"/>
    <hyperlink ref="T88" r:id="R563494532f90431c"/>
    <hyperlink ref="V88" r:id="R40627d3706f74388"/>
    <hyperlink ref="A89" r:id="R2a5ac0670b2e4f57"/>
    <hyperlink ref="E89" r:id="R714b183f5bdd40cf"/>
    <hyperlink ref="S89" r:id="R5d2e244cdf9c4305"/>
    <hyperlink ref="T89" r:id="R24b08c89223b4310"/>
    <hyperlink ref="V89" r:id="R47853f45192d4868"/>
    <hyperlink ref="E90" r:id="Rb899d7b50de44390"/>
    <hyperlink ref="S90" r:id="R5f9a43cd35b64ff2"/>
    <hyperlink ref="T90" r:id="R3e24fbd6fb054a15"/>
    <hyperlink ref="V90" r:id="R07bd89860b5346a1"/>
    <hyperlink ref="A91" r:id="R2b8299ad86f54950"/>
    <hyperlink ref="E91" r:id="R4ae434433c1d4823"/>
    <hyperlink ref="S91" r:id="Ra40b40f9c9304623"/>
    <hyperlink ref="T91" r:id="Rd8f45682ce314c83"/>
    <hyperlink ref="V91" r:id="R74cef1bda2a148bd"/>
    <hyperlink ref="A92" r:id="R9b769546678f4ea6"/>
    <hyperlink ref="E92" r:id="Rb8495f81f1bb4bce"/>
    <hyperlink ref="R92" r:id="R3480600b0e804b6e"/>
    <hyperlink ref="S92" r:id="Ra719c15e3d894250"/>
    <hyperlink ref="T92" r:id="R205cd3aad2a74485"/>
    <hyperlink ref="V92" r:id="R39c03de3caf54e34"/>
    <hyperlink ref="A93" r:id="R1b9e20673511407d"/>
    <hyperlink ref="E93" r:id="Rb7c8ef99e3654a74"/>
    <hyperlink ref="S93" r:id="R93b76dc31aeb437e"/>
    <hyperlink ref="V93" r:id="Rd2d11428ea8e42b6"/>
    <hyperlink ref="A94" r:id="Rfcb41c53887b4495"/>
    <hyperlink ref="E94" r:id="R8f1ccf8674e04de9"/>
    <hyperlink ref="S94" r:id="R57b751d2297d4c7e"/>
    <hyperlink ref="V94" r:id="R15814bf4ac1f4d76"/>
    <hyperlink ref="A95" r:id="Rf8bf3e2780954d67"/>
    <hyperlink ref="E95" r:id="R5b661ad1d6f945e4"/>
    <hyperlink ref="S95" r:id="Ra085f06d7e2a4b1f"/>
    <hyperlink ref="V95" r:id="R3db7d5467aca42ba"/>
    <hyperlink ref="A96" r:id="R6aff6044641b400f"/>
    <hyperlink ref="E96" r:id="R59993b596d3f41a8"/>
    <hyperlink ref="S96" r:id="R2c02da7e00f44697"/>
    <hyperlink ref="V96" r:id="R2e0eec2a97cc492b"/>
    <hyperlink ref="A97" r:id="Rfb5d624e03f94f4a"/>
    <hyperlink ref="E97" r:id="Rfc07a36b95f84067"/>
    <hyperlink ref="R97" r:id="R77b2ada5522b4d85"/>
    <hyperlink ref="S97" r:id="R383dfb360fa640ee"/>
    <hyperlink ref="T97" r:id="Rd6d2643e874440f7"/>
    <hyperlink ref="V97" r:id="Rdebc81fcf6ad436b"/>
    <hyperlink ref="A98" r:id="R6e14aa4c294146be"/>
    <hyperlink ref="E98" r:id="R559fb8ac49a64054"/>
    <hyperlink ref="R98" r:id="Rc1f8021656b2499f"/>
    <hyperlink ref="S98" r:id="R03783972a3a1400d"/>
    <hyperlink ref="T98" r:id="R44d56296215c44a6"/>
    <hyperlink ref="V98" r:id="R87800aed4b7c4857"/>
    <hyperlink ref="A99" r:id="R6c11702fc60d4895"/>
    <hyperlink ref="E99" r:id="R9a9d1e35036a4f5d"/>
    <hyperlink ref="S99" r:id="R1e954dd556b04403"/>
    <hyperlink ref="V99" r:id="R3572b75e91d74435"/>
    <hyperlink ref="A100" r:id="R01bc386c1e3c432f"/>
    <hyperlink ref="E100" r:id="R082971b513f14fe4"/>
    <hyperlink ref="S100" r:id="Rb1cff6b8c8d04424"/>
    <hyperlink ref="V100" r:id="Rf2b45b0d6eca451d"/>
    <hyperlink ref="A101" r:id="R023bdb82936e48ea"/>
    <hyperlink ref="E101" r:id="R213d188fa6c648cf"/>
    <hyperlink ref="S101" r:id="Rfa8d99a994fc4a14"/>
    <hyperlink ref="V101" r:id="R506bec7657e8467b"/>
    <hyperlink ref="A102" r:id="R10fbf3e9f8f7458b"/>
    <hyperlink ref="E102" r:id="Rb5b7402b4889414e"/>
    <hyperlink ref="S102" r:id="R43abdef18b9d4c49"/>
    <hyperlink ref="V102" r:id="R7957214c8c0a4eb9"/>
    <hyperlink ref="A103" r:id="Rab932f42a6ca4729"/>
    <hyperlink ref="E103" r:id="Rc3ce1ad075404077"/>
    <hyperlink ref="S103" r:id="Rd87038a79f4747e9"/>
    <hyperlink ref="V103" r:id="R7696e51e639f4d75"/>
    <hyperlink ref="A104" r:id="Rf2db9e174fe14441"/>
    <hyperlink ref="E104" r:id="Rcfb94ed2d2e24f3a"/>
    <hyperlink ref="S104" r:id="R83db505b3d7744d8"/>
    <hyperlink ref="V104" r:id="R915872eb79d44cac"/>
    <hyperlink ref="A105" r:id="R80e724fccac14fb4"/>
    <hyperlink ref="E105" r:id="Rcc50af6c21ce49ce"/>
    <hyperlink ref="S105" r:id="R52a2bce66683475a"/>
    <hyperlink ref="V105" r:id="Ra1a0b9f852aa4910"/>
    <hyperlink ref="A106" r:id="R19b180fc1b014dbd"/>
    <hyperlink ref="E106" r:id="R26c2277c5c0642c2"/>
    <hyperlink ref="S106" r:id="Ree26a30953704b41"/>
    <hyperlink ref="V106" r:id="Rbb3cff047eef410a"/>
    <hyperlink ref="A107" r:id="R981e957715b54378"/>
    <hyperlink ref="E107" r:id="Rd3cf661d178a46d6"/>
    <hyperlink ref="S107" r:id="Raa9cfcb349174efb"/>
    <hyperlink ref="V107" r:id="R6a743d62789f4340"/>
    <hyperlink ref="A108" r:id="R5fe36ad3230145bb"/>
    <hyperlink ref="E108" r:id="Rae30d0f5169143bc"/>
    <hyperlink ref="S108" r:id="R580c114465c74452"/>
    <hyperlink ref="V108" r:id="R4e380029358a44a9"/>
    <hyperlink ref="A109" r:id="R91cdde4fd0c94196"/>
    <hyperlink ref="E109" r:id="Rab668a65871e49e3"/>
    <hyperlink ref="S109" r:id="Rc1936197cdfb42b7"/>
    <hyperlink ref="V109" r:id="R8bed795e9cec4d0d"/>
    <hyperlink ref="A110" r:id="R191a634ee2894160"/>
    <hyperlink ref="E110" r:id="Rbe7517fa13fa4b0a"/>
    <hyperlink ref="S110" r:id="Re17c5ab5da0242bc"/>
    <hyperlink ref="V110" r:id="Rcdd7c8b0bc5c4fa6"/>
    <hyperlink ref="A111" r:id="R56b36a4e3a5245f9"/>
    <hyperlink ref="E111" r:id="Ra5e331a28a154e73"/>
    <hyperlink ref="S111" r:id="R78a9090c92ca43f5"/>
    <hyperlink ref="V111" r:id="R6261ecd024654e00"/>
    <hyperlink ref="A112" r:id="R1f0280611cb545ac"/>
    <hyperlink ref="E112" r:id="R7fe9c043be224803"/>
    <hyperlink ref="R112" r:id="Rfcc905ee06854e0c"/>
    <hyperlink ref="S112" r:id="Rb74c029537b9441b"/>
    <hyperlink ref="T112" r:id="Red370b559d604da6"/>
    <hyperlink ref="V112" r:id="R4fcc2e4420184cbb"/>
    <hyperlink ref="A113" r:id="R41600f3421be4704"/>
    <hyperlink ref="E113" r:id="Rfd18a1b9c07747ec"/>
    <hyperlink ref="S113" r:id="R6b4f36f66bb14762"/>
    <hyperlink ref="T113" r:id="Rcb4f154e688e41e6"/>
    <hyperlink ref="V113" r:id="R79d32374c8924932"/>
    <hyperlink ref="A114" r:id="R1276c0d29def4f86"/>
    <hyperlink ref="E114" r:id="R5ac73a6f42434724"/>
    <hyperlink ref="S114" r:id="R55e1a4cf43de46a7"/>
    <hyperlink ref="T114" r:id="R9b4d22a9d2304a7f"/>
    <hyperlink ref="V114" r:id="R2595018f9817402b"/>
    <hyperlink ref="A115" r:id="Rf7dcc8824132427a"/>
    <hyperlink ref="E115" r:id="Rea636bea4749416f"/>
    <hyperlink ref="S115" r:id="Rb2c0c0fa50a84141"/>
    <hyperlink ref="T115" r:id="R83a012467c7c40f8"/>
    <hyperlink ref="V115" r:id="R604575e4dd934828"/>
    <hyperlink ref="A116" r:id="Ra711a292448f4b83"/>
    <hyperlink ref="E116" r:id="Rfadefaa46ae24b19"/>
    <hyperlink ref="S116" r:id="Rbaad51daaad745d8"/>
    <hyperlink ref="T116" r:id="R1fb4aa4be6d84e84"/>
    <hyperlink ref="V116" r:id="R74bf7989b5c74172"/>
    <hyperlink ref="A117" r:id="R509c8242686247bb"/>
    <hyperlink ref="E117" r:id="R550e5dfeb2ea4a87"/>
    <hyperlink ref="S117" r:id="Rdc1d094e5c64473f"/>
    <hyperlink ref="T117" r:id="R4eb01e9214034fcd"/>
    <hyperlink ref="V117" r:id="Re509b3d9a3fa4611"/>
    <hyperlink ref="A118" r:id="R90ce0975c6eb43d8"/>
    <hyperlink ref="E118" r:id="R8f2a4049727741a4"/>
    <hyperlink ref="S118" r:id="R9e99ffc819384b8d"/>
    <hyperlink ref="T118" r:id="R2a890ececc3947cb"/>
    <hyperlink ref="V118" r:id="Rf50f7701fad64154"/>
    <hyperlink ref="A119" r:id="R6bd2ea68a82a4772"/>
    <hyperlink ref="E119" r:id="Rb0981203de9541e6"/>
    <hyperlink ref="S119" r:id="R50d0255db916461a"/>
    <hyperlink ref="T119" r:id="R5fb33872d1874033"/>
    <hyperlink ref="V119" r:id="R60650b96ff3d4af5"/>
    <hyperlink ref="A120" r:id="R1570c67716ce4822"/>
    <hyperlink ref="E120" r:id="R854a06c53b1045ed"/>
    <hyperlink ref="S120" r:id="R578fc026225e44ad"/>
    <hyperlink ref="T120" r:id="R298a667e2be94224"/>
    <hyperlink ref="V120" r:id="R1d4943de9424454e"/>
    <hyperlink ref="A121" r:id="Rc7e043f9cb654706"/>
    <hyperlink ref="E121" r:id="R3e4bbc147d9e468b"/>
    <hyperlink ref="S121" r:id="Ra2e81ed9aefd48b0"/>
    <hyperlink ref="T121" r:id="R2bfdeedc0bfd4214"/>
    <hyperlink ref="V121" r:id="R35c388c670314e01"/>
    <hyperlink ref="A122" r:id="R16a865caa24b426c"/>
    <hyperlink ref="E122" r:id="R2132507f48ef4560"/>
    <hyperlink ref="R122" r:id="R127b007b68f34096"/>
    <hyperlink ref="S122" r:id="Ra6d50701651d4d82"/>
    <hyperlink ref="T122" r:id="R4b6505027c6c4487"/>
    <hyperlink ref="V122" r:id="Rbd8b87ce3efd44ca"/>
    <hyperlink ref="A123" r:id="R11266c5cbc6d4224"/>
    <hyperlink ref="E123" r:id="R8ed8cf7d3aaf43bc"/>
    <hyperlink ref="R123" r:id="R94ee7b8e55424bdf"/>
    <hyperlink ref="S123" r:id="R6104d94078e44c8c"/>
    <hyperlink ref="T123" r:id="R02aebbbc0023480d"/>
    <hyperlink ref="V123" r:id="Rd5b35e2c1aa04f0e"/>
    <hyperlink ref="E124" r:id="R164cdef384734b8e"/>
    <hyperlink ref="S124" r:id="R358dc8d0f15140e3"/>
    <hyperlink ref="T124" r:id="R7355063b97a445b4"/>
    <hyperlink ref="V124" r:id="R7c8cdbf5f7ad4783"/>
    <hyperlink ref="A125" r:id="R14f24625f9bc4b97"/>
    <hyperlink ref="E125" r:id="R15937ce81096468f"/>
    <hyperlink ref="S125" r:id="Rc145ef023c6443bf"/>
    <hyperlink ref="T125" r:id="Rfa8b0cea03664808"/>
    <hyperlink ref="V125" r:id="R6b4bac7d1f0e4ced"/>
    <hyperlink ref="A126" r:id="R081b426e19ab46af"/>
    <hyperlink ref="E126" r:id="R038e30c6568243d2"/>
    <hyperlink ref="R126" r:id="Rb8d6971b395c4216"/>
    <hyperlink ref="S126" r:id="R2402b64ceffd47ec"/>
    <hyperlink ref="T126" r:id="Rb6aa395c32934690"/>
    <hyperlink ref="V126" r:id="R406af937d22b4550"/>
    <hyperlink ref="A127" r:id="R7c88318b92a74e63"/>
    <hyperlink ref="E127" r:id="Rbc1c9a1b36d84a4b"/>
    <hyperlink ref="S127" r:id="R26f67780568d4643"/>
    <hyperlink ref="V127" r:id="R94992071df6d41a8"/>
    <hyperlink ref="A128" r:id="R135154b421cc4ab3"/>
    <hyperlink ref="E128" r:id="Rdd8490f1eb374054"/>
    <hyperlink ref="S128" r:id="R5ce190e10a324255"/>
    <hyperlink ref="T128" r:id="R77427afceb8d4d71"/>
    <hyperlink ref="V128" r:id="R7772d2f2e2354de6"/>
    <hyperlink ref="A129" r:id="R193f63c5ea3145a6"/>
    <hyperlink ref="E129" r:id="R8ec882fd58784948"/>
    <hyperlink ref="S129" r:id="R2cf13cecc50a4c26"/>
    <hyperlink ref="T129" r:id="R01d6aec58af2435a"/>
    <hyperlink ref="V129" r:id="Re7a51fc982a7471d"/>
    <hyperlink ref="A130" r:id="Rd2ec21f5a3984270"/>
    <hyperlink ref="E130" r:id="R48c0c0a4c4494ace"/>
    <hyperlink ref="S130" r:id="R0999f7da8a364853"/>
    <hyperlink ref="V130" r:id="Ra35734e4d8ce45b6"/>
    <hyperlink ref="A131" r:id="R405f9391a2fc4d6b"/>
    <hyperlink ref="E131" r:id="R43a19624bce5440a"/>
    <hyperlink ref="S131" r:id="R5bf4e5b444c4437e"/>
    <hyperlink ref="V131" r:id="R009c732bd45844cd"/>
    <hyperlink ref="A132" r:id="R86f8c4a4a2854e06"/>
    <hyperlink ref="E132" r:id="Rc209162ad7054f21"/>
    <hyperlink ref="S132" r:id="R0c76a755fb844091"/>
    <hyperlink ref="V132" r:id="Ra2ebd2f58c154bc1"/>
    <hyperlink ref="A133" r:id="Ra26d97b37a8449ca"/>
    <hyperlink ref="E133" r:id="Rfeb2b64a67704157"/>
    <hyperlink ref="S133" r:id="R7c69f1a984dc4879"/>
    <hyperlink ref="V133" r:id="Rdee65411d44345d9"/>
    <hyperlink ref="A134" r:id="R6b8d96d10e6f4b59"/>
    <hyperlink ref="E134" r:id="R43642c473eb24cae"/>
    <hyperlink ref="S134" r:id="R7af0f63e692e440b"/>
    <hyperlink ref="V134" r:id="R870e609d07514930"/>
    <hyperlink ref="A135" r:id="R249f4298d5d049dc"/>
    <hyperlink ref="E135" r:id="R6808fc2a883a4c93"/>
    <hyperlink ref="R135" r:id="Rff50e1281ff54192"/>
    <hyperlink ref="S135" r:id="R9d9c23e17d5040df"/>
    <hyperlink ref="V135" r:id="Re8fffcb442414804"/>
    <hyperlink ref="A136" r:id="Raf8810c5fc404f11"/>
    <hyperlink ref="E136" r:id="Rda3e30f1478e4a26"/>
    <hyperlink ref="S136" r:id="Raa4d5223b19141a6"/>
    <hyperlink ref="V136" r:id="Red8f9eb8ac0a4582"/>
    <hyperlink ref="A137" r:id="R9fcf4d57c58d4c33"/>
    <hyperlink ref="E137" r:id="R201667c5bf614bb3"/>
    <hyperlink ref="S137" r:id="R59768e941ef64479"/>
    <hyperlink ref="T137" r:id="R86a3b3df4cd44942"/>
    <hyperlink ref="V137" r:id="Rcb7faa93f9e2460d"/>
    <hyperlink ref="A138" r:id="R9688e2ef4faa4a79"/>
    <hyperlink ref="E138" r:id="Rde6c8beb6d054da9"/>
    <hyperlink ref="S138" r:id="R70bc87d7d9664d19"/>
    <hyperlink ref="T138" r:id="R369f472e683f4e30"/>
    <hyperlink ref="V138" r:id="Rf1eefcf0005a45e9"/>
    <hyperlink ref="A139" r:id="R56fb181076404c43"/>
    <hyperlink ref="E139" r:id="Rd3eff1bfb7e74096"/>
    <hyperlink ref="S139" r:id="Rc416b87aeadf49be"/>
    <hyperlink ref="V139" r:id="Rd1412cced3f14caf"/>
    <hyperlink ref="A140" r:id="R6df9aa1e00224ac9"/>
    <hyperlink ref="E140" r:id="Rb8ebeeeb0e374280"/>
    <hyperlink ref="S140" r:id="R153afad4d250474d"/>
    <hyperlink ref="V140" r:id="R75181aa476104c91"/>
    <hyperlink ref="A141" r:id="R3f7003e3cfa44789"/>
    <hyperlink ref="E141" r:id="R34c4f6a8f251406d"/>
    <hyperlink ref="S141" r:id="Raefc69c39d5c41f1"/>
    <hyperlink ref="T141" r:id="R58bf1532df134f85"/>
    <hyperlink ref="V141" r:id="R5e33f69383f54d7b"/>
    <hyperlink ref="A142" r:id="Rc26c37a4161f4687"/>
    <hyperlink ref="E142" r:id="R0079ae7fbda34d1d"/>
    <hyperlink ref="R142" r:id="R755c8b31a4ee4a37"/>
    <hyperlink ref="S142" r:id="R6b42c90eae484110"/>
    <hyperlink ref="T142" r:id="R481e233bcbdd4b07"/>
    <hyperlink ref="V142" r:id="Rf8f916dbfed94b14"/>
    <hyperlink ref="A143" r:id="R9cb8ac1ed0f74366"/>
    <hyperlink ref="E143" r:id="R5893b4d9a1bf43e2"/>
    <hyperlink ref="S143" r:id="Rd9a6c5017f5c47aa"/>
    <hyperlink ref="T143" r:id="R2b0489d98a8a4dcc"/>
    <hyperlink ref="V143" r:id="R3d2ba6cd9c05405f"/>
    <hyperlink ref="A144" r:id="R9ae42d80ffd34151"/>
    <hyperlink ref="E144" r:id="Rc5e81cbf6ff1482b"/>
    <hyperlink ref="S144" r:id="R937cbafe532245b3"/>
    <hyperlink ref="V144" r:id="R551e3730af7b4f35"/>
    <hyperlink ref="A145" r:id="R3cbce888d08e4345"/>
    <hyperlink ref="E145" r:id="Rbce6f954fe61496c"/>
    <hyperlink ref="R145" r:id="R959c8b595e6946a1"/>
    <hyperlink ref="S145" r:id="R74a411389c564f45"/>
    <hyperlink ref="T145" r:id="Rffaf3349c59149ab"/>
    <hyperlink ref="V145" r:id="R8d40addb68774553"/>
    <hyperlink ref="A146" r:id="Rdf9e7a97434649cd"/>
    <hyperlink ref="E146" r:id="Rfe9f02d432d34c87"/>
    <hyperlink ref="S146" r:id="Rff5bc8d9276e4834"/>
    <hyperlink ref="T146" r:id="R2cc20e629d0f410d"/>
    <hyperlink ref="V146" r:id="Re074d9394bf44556"/>
    <hyperlink ref="A147" r:id="R7d47768633aa4f02"/>
    <hyperlink ref="E147" r:id="Rba913df2c76245f6"/>
    <hyperlink ref="S147" r:id="R361a598200b4429f"/>
    <hyperlink ref="V147" r:id="R3a93f6bed4004fba"/>
    <hyperlink ref="A148" r:id="R5958a5fedf8c4917"/>
    <hyperlink ref="E148" r:id="Radaa91e86ac1420d"/>
    <hyperlink ref="R148" r:id="R9cfc7317145f4551"/>
    <hyperlink ref="S148" r:id="R8dbd1e208f7b49f6"/>
    <hyperlink ref="T148" r:id="Rf4d1f0fe2a254ff7"/>
    <hyperlink ref="V148" r:id="R5b3a558dd6504ecd"/>
    <hyperlink ref="A149" r:id="R398d9401c9414faa"/>
    <hyperlink ref="E149" r:id="Ra22f395eca914c45"/>
    <hyperlink ref="S149" r:id="R4c9046da84ba44a6"/>
    <hyperlink ref="V149" r:id="R3bd010aab4584c66"/>
    <hyperlink ref="A150" r:id="Rb0aae8d9ef694124"/>
    <hyperlink ref="E150" r:id="Rb66be5684638469e"/>
    <hyperlink ref="S150" r:id="R094e227df9894917"/>
    <hyperlink ref="V150" r:id="R7cd5063167b74212"/>
    <hyperlink ref="A151" r:id="R8f9914a222224cc8"/>
    <hyperlink ref="E151" r:id="R7af8f1788b87459b"/>
    <hyperlink ref="R151" r:id="R12a614db83234089"/>
    <hyperlink ref="S151" r:id="R74b48df6664e4f32"/>
    <hyperlink ref="T151" r:id="R3b2c7be097cd4f70"/>
    <hyperlink ref="V151" r:id="R98efd0291ca8435f"/>
    <hyperlink ref="A152" r:id="Rf92d925c78344d23"/>
    <hyperlink ref="E152" r:id="R83fd2f80b73a4eca"/>
    <hyperlink ref="S152" r:id="Re357a87153e64a01"/>
    <hyperlink ref="V152" r:id="Rba543e3404a24729"/>
    <hyperlink ref="A153" r:id="R44f01f4eb9df45f6"/>
    <hyperlink ref="E153" r:id="Ree00d63aa04a4b88"/>
    <hyperlink ref="S153" r:id="Rb444c9db6e0b4631"/>
    <hyperlink ref="T153" r:id="R3a333738524b437a"/>
    <hyperlink ref="V153" r:id="R47b05416a9dd4a79"/>
    <hyperlink ref="A154" r:id="R3958d788d3484f81"/>
    <hyperlink ref="E154" r:id="R3dfd787af69747ce"/>
    <hyperlink ref="S154" r:id="R7b1b3cf6b2224721"/>
    <hyperlink ref="V154" r:id="R053f54d8675947d1"/>
    <hyperlink ref="A155" r:id="R2f3fde188cb64ffe"/>
    <hyperlink ref="E155" r:id="Ref86ad0fb60940ff"/>
    <hyperlink ref="S155" r:id="R0a6f36daeb114369"/>
    <hyperlink ref="T155" r:id="R881e8bee94714790"/>
    <hyperlink ref="V155" r:id="R0430d58c59b14817"/>
    <hyperlink ref="A156" r:id="R36e8449be9e74cab"/>
    <hyperlink ref="E156" r:id="R1a5faa3494cd4846"/>
    <hyperlink ref="S156" r:id="Rbe0d47e790654004"/>
    <hyperlink ref="V156" r:id="R8947a1b648c44df8"/>
    <hyperlink ref="A157" r:id="R727baae19132470c"/>
    <hyperlink ref="E157" r:id="R4109ecdca4f2479b"/>
    <hyperlink ref="S157" r:id="R90e2baffe6854553"/>
    <hyperlink ref="T157" r:id="R024c0ab5bb1f4838"/>
    <hyperlink ref="V157" r:id="Rfaa5178f8a2e44f6"/>
    <hyperlink ref="A158" r:id="Rd2aac27208cb4e70"/>
    <hyperlink ref="E158" r:id="Rcc347738d5f847f2"/>
    <hyperlink ref="S158" r:id="R08f7b644110e4b69"/>
    <hyperlink ref="T158" r:id="R7b7f86fd70874839"/>
    <hyperlink ref="V158" r:id="R45a500cd37cd45ef"/>
    <hyperlink ref="A159" r:id="R22c07c822d6c49c3"/>
    <hyperlink ref="E159" r:id="R55f3dc97ea8c486f"/>
    <hyperlink ref="R159" r:id="R7c351bc6936941f2"/>
    <hyperlink ref="S159" r:id="Re04ace07e8d74ed3"/>
    <hyperlink ref="T159" r:id="R3ac60b414d9f4d94"/>
    <hyperlink ref="V159" r:id="R2829ff8a25134388"/>
    <hyperlink ref="A160" r:id="R2211a176e1974717"/>
    <hyperlink ref="E160" r:id="R06f06fd5f5194fc2"/>
    <hyperlink ref="A161" r:id="R2409fdb7dbf148f5"/>
    <hyperlink ref="E161" r:id="R089bbfb4df5e4885"/>
    <hyperlink ref="S161" r:id="Rd1ae1282b6ec4191"/>
    <hyperlink ref="T161" r:id="Rcc4aee1d4a8b4385"/>
    <hyperlink ref="V161" r:id="Rd36e1c2dce4147f6"/>
    <hyperlink ref="A162" r:id="Rdbd93b43369a44ab"/>
    <hyperlink ref="E162" r:id="R9fab5f48255b441e"/>
    <hyperlink ref="S162" r:id="R22d758fae32d4763"/>
    <hyperlink ref="T162" r:id="R3d48ec950db74f77"/>
    <hyperlink ref="V162" r:id="Rb20b64ebfd4c4f39"/>
    <hyperlink ref="A163" r:id="Rf9950e257e6a4bcb"/>
    <hyperlink ref="E163" r:id="R7302d17eb607439a"/>
    <hyperlink ref="R163" r:id="Rfe48d4bb238a4ed6"/>
    <hyperlink ref="S163" r:id="R5a86a09dd78644e0"/>
    <hyperlink ref="T163" r:id="Rb361481a0cc940bd"/>
    <hyperlink ref="V163" r:id="Re9d4e0009f1b4149"/>
    <hyperlink ref="A164" r:id="R115ac7368ade4345"/>
    <hyperlink ref="E164" r:id="Ra4dae8ec30a040a0"/>
    <hyperlink ref="S164" r:id="R296d9d34cf304630"/>
    <hyperlink ref="T164" r:id="Rb45de913e5954547"/>
    <hyperlink ref="V164" r:id="R5a4377a22cd043dd"/>
    <hyperlink ref="A165" r:id="R36e8532dd8f94051"/>
    <hyperlink ref="E165" r:id="R08205709de704a6e"/>
    <hyperlink ref="S165" r:id="Ra9aec90af2fe4147"/>
    <hyperlink ref="T165" r:id="R8fd2d49ad26d476f"/>
    <hyperlink ref="V165" r:id="R909fc9502b174fcb"/>
    <hyperlink ref="A166" r:id="R861f70211456452a"/>
    <hyperlink ref="E166" r:id="Rf14567ec84004c37"/>
    <hyperlink ref="A167" r:id="R0f78f90035a2474f"/>
    <hyperlink ref="E167" r:id="R08e1f9307fc644af"/>
    <hyperlink ref="S167" r:id="Raa0f846d023a4b2a"/>
    <hyperlink ref="T167" r:id="R25d91bf76e3145dd"/>
    <hyperlink ref="V167" r:id="R5b920a0ad1d54808"/>
    <hyperlink ref="A168" r:id="R4127e8ae0c954f3f"/>
    <hyperlink ref="E168" r:id="R80bce1264d344299"/>
    <hyperlink ref="S168" r:id="R2faf5bf49f2b45b9"/>
    <hyperlink ref="T168" r:id="R87246aad2a6144dc"/>
    <hyperlink ref="V168" r:id="R5427bccd94c847cf"/>
    <hyperlink ref="A169" r:id="R63efd20085f445ab"/>
    <hyperlink ref="E169" r:id="Reb686d056903441e"/>
    <hyperlink ref="A170" r:id="R25e6065ba53d4c07"/>
    <hyperlink ref="E170" r:id="R96afc31c4a984366"/>
    <hyperlink ref="R170" r:id="R65299a72eb034650"/>
    <hyperlink ref="S170" r:id="R36ae50b484b24939"/>
    <hyperlink ref="T170" r:id="Ra9e8494ab3c247da"/>
    <hyperlink ref="V170" r:id="Rb26d07e801b7480e"/>
    <hyperlink ref="A171" r:id="R5713fb07e63d4634"/>
    <hyperlink ref="E171" r:id="R65d4330fe52049cb"/>
    <hyperlink ref="S171" r:id="Rbbcef878f7dc455e"/>
    <hyperlink ref="T171" r:id="R2c35acb4b892416e"/>
    <hyperlink ref="V171" r:id="R4ddca7dc79ea45c6"/>
    <hyperlink ref="A172" r:id="Ra59af730eb104494"/>
    <hyperlink ref="E172" r:id="R7cf43ab7e50a494e"/>
    <hyperlink ref="S172" r:id="R05d66ee006fd494d"/>
    <hyperlink ref="T172" r:id="Rc4d962250c584676"/>
    <hyperlink ref="V172" r:id="R1ac2b42705944509"/>
    <hyperlink ref="A173" r:id="Rdc53e93172044591"/>
    <hyperlink ref="E173" r:id="R63d62e53fdaf4a77"/>
    <hyperlink ref="S173" r:id="Radfc535bf1544c6d"/>
    <hyperlink ref="T173" r:id="R0518ded54c12453a"/>
    <hyperlink ref="V173" r:id="Re509958cba6d43a3"/>
    <hyperlink ref="A174" r:id="R292fd9c21f644b0b"/>
    <hyperlink ref="E174" r:id="Rda42d1cb2d6644aa"/>
    <hyperlink ref="S174" r:id="Ra21e78ba7fe949de"/>
    <hyperlink ref="A175" r:id="R4256cc54141c4c18"/>
    <hyperlink ref="E175" r:id="R8be26cf1db33468b"/>
    <hyperlink ref="R175" r:id="Rd3ce3f35b8c54ec3"/>
    <hyperlink ref="A176" r:id="R225e8618fbc54350"/>
    <hyperlink ref="E176" r:id="R64be382d55104a55"/>
    <hyperlink ref="R176" r:id="Rc578f355c9d54ad8"/>
    <hyperlink ref="S176" r:id="Rd83ee497ccac416b"/>
    <hyperlink ref="A177" r:id="R2c3576ff24424c0e"/>
    <hyperlink ref="E177" r:id="R8734dd859a2b4d08"/>
    <hyperlink ref="S177" r:id="R0adbeb36fa09418d"/>
    <hyperlink ref="V177" r:id="R9d93782f80484778"/>
    <hyperlink ref="A178" r:id="Ra2647120bbbd4bef"/>
    <hyperlink ref="E178" r:id="R634cd28653a1499f"/>
    <hyperlink ref="S178" r:id="R1940ac4f340b40f9"/>
    <hyperlink ref="V178" r:id="Rb4b2d134b4de4adf"/>
    <hyperlink ref="A179" r:id="R9489b8c348d742f4"/>
    <hyperlink ref="E179" r:id="Rc6d0e8c263294961"/>
    <hyperlink ref="S179" r:id="R3eb0658f63a64146"/>
    <hyperlink ref="V179" r:id="R9d4bd93caece49ae"/>
    <hyperlink ref="A180" r:id="R9624d6f5913b4fa0"/>
    <hyperlink ref="E180" r:id="R2cddc6726e8b4a39"/>
    <hyperlink ref="S180" r:id="Rcdac4e44d08543f8"/>
    <hyperlink ref="V180" r:id="R6fea34b8190f465e"/>
    <hyperlink ref="A181" r:id="Rc13bc59071644d76"/>
    <hyperlink ref="E181" r:id="R94300c1845504cbd"/>
    <hyperlink ref="S181" r:id="R04836c7b30524554"/>
    <hyperlink ref="V181" r:id="Re91084d15cd44d63"/>
    <hyperlink ref="A182" r:id="Re116d6da3a2a497b"/>
    <hyperlink ref="E182" r:id="R5f55a920837c4365"/>
    <hyperlink ref="S182" r:id="Rabdbb4c7440f4ec8"/>
    <hyperlink ref="V182" r:id="R26ac928c658c4e96"/>
    <hyperlink ref="A183" r:id="Red5c1fcbf6d7483e"/>
    <hyperlink ref="E183" r:id="R9f1a238b141e4342"/>
    <hyperlink ref="S183" r:id="Ra988477a9c3143cb"/>
    <hyperlink ref="V183" r:id="R6d6a7127a76244b1"/>
    <hyperlink ref="A184" r:id="R75f2c9b2d8814547"/>
    <hyperlink ref="E184" r:id="Rfdcd8bc6ba674bf5"/>
    <hyperlink ref="S184" r:id="R59260164f0c84927"/>
    <hyperlink ref="T184" r:id="Re03bc93c23d24b5e"/>
    <hyperlink ref="V184" r:id="R52c012ebaf12492d"/>
    <hyperlink ref="A185" r:id="R07c4ddde6b8a4fb8"/>
    <hyperlink ref="E185" r:id="Rd4db3cc6832d4060"/>
    <hyperlink ref="R185" r:id="Rabd392aaddda4801"/>
    <hyperlink ref="S185" r:id="Rb35c5685f229421c"/>
    <hyperlink ref="T185" r:id="R4a2e7a3ebe1c4742"/>
    <hyperlink ref="V185" r:id="Rdbc9a5d41ff346e6"/>
    <hyperlink ref="A186" r:id="R8b0e830ed10649ab"/>
    <hyperlink ref="E186" r:id="Rcb83d69948d643d2"/>
    <hyperlink ref="S186" r:id="Re4db6c275b964bb2"/>
    <hyperlink ref="T186" r:id="R426f1a8f9cd64c17"/>
    <hyperlink ref="V186" r:id="Rf0772d31e9c345a5"/>
    <hyperlink ref="A187" r:id="R96cc0e8640d6420a"/>
    <hyperlink ref="E187" r:id="R0713b66595a44e38"/>
    <hyperlink ref="S187" r:id="R0de3f02c582f48ab"/>
    <hyperlink ref="T187" r:id="R5ac7a4a6617c4b25"/>
    <hyperlink ref="V187" r:id="R6fcc8eabb65743e7"/>
    <hyperlink ref="A188" r:id="R3e14fab10cfb40e8"/>
    <hyperlink ref="E188" r:id="R89fee3412fa24c26"/>
    <hyperlink ref="S188" r:id="Re6aa08c5b3444820"/>
    <hyperlink ref="V188" r:id="R9251481cf3764cec"/>
    <hyperlink ref="A189" r:id="Rcb72aab039814c94"/>
    <hyperlink ref="E189" r:id="Rf10820b1c372426a"/>
    <hyperlink ref="S189" r:id="Ra45c550e205c4e69"/>
    <hyperlink ref="T189" r:id="R42178cc2cbfa4a01"/>
    <hyperlink ref="V189" r:id="R10f88a0f44fb44f9"/>
    <hyperlink ref="A190" r:id="R3915dc196b2f403d"/>
    <hyperlink ref="E190" r:id="R637dd4e32dce4878"/>
    <hyperlink ref="S190" r:id="Rac6d74456e2f4bd4"/>
    <hyperlink ref="V190" r:id="R335cea20997c4dba"/>
    <hyperlink ref="A191" r:id="R24d23617a0f34c16"/>
    <hyperlink ref="E191" r:id="Rd5b9dc3c0cba4d9a"/>
    <hyperlink ref="S191" r:id="R2e903c53555c4f76"/>
    <hyperlink ref="V191" r:id="R98e0df2b13094bb5"/>
    <hyperlink ref="A192" r:id="Rc599928f14ef433d"/>
    <hyperlink ref="E192" r:id="Re11c09c363ac49d0"/>
    <hyperlink ref="S192" r:id="R648fdaea3c204cae"/>
    <hyperlink ref="T192" r:id="Rac624ecdd17346c2"/>
    <hyperlink ref="V192" r:id="R0d7d07e4a5a041fc"/>
    <hyperlink ref="A193" r:id="R3eedeefc8b384132"/>
    <hyperlink ref="E193" r:id="Rb24faa9bbe6c4497"/>
    <hyperlink ref="S193" r:id="R2916b2fa4972423a"/>
    <hyperlink ref="V193" r:id="Rdbb9ea9984074976"/>
    <hyperlink ref="A194" r:id="Rd1446dc822854ef7"/>
    <hyperlink ref="E194" r:id="R6feb0443c6fb4c20"/>
    <hyperlink ref="S194" r:id="R8b305a0bf0354bdd"/>
    <hyperlink ref="T194" r:id="Rff7b68f3838945b3"/>
    <hyperlink ref="A195" r:id="Rece00eefdfe04cab"/>
    <hyperlink ref="E195" r:id="R5886c6b2970247c1"/>
    <hyperlink ref="S195" r:id="Ra52401864af94857"/>
    <hyperlink ref="T195" r:id="Rb4d194d6c94244f3"/>
    <hyperlink ref="V195" r:id="R8600c7dfa84546ee"/>
    <hyperlink ref="A196" r:id="Rf4d82afac1214fcf"/>
    <hyperlink ref="E196" r:id="R897190247e41434c"/>
    <hyperlink ref="S196" r:id="Rda21ce39a4a24976"/>
    <hyperlink ref="T196" r:id="R9bdc8f6f42e14d5c"/>
    <hyperlink ref="A197" r:id="R97be38e9c3674907"/>
    <hyperlink ref="E197" r:id="R1ea1ef66b33e4224"/>
    <hyperlink ref="S197" r:id="Ra0df26b55ced42ed"/>
    <hyperlink ref="T197" r:id="Ra9507dd3f1594e7d"/>
    <hyperlink ref="A198" r:id="Re65ef683a8ae4d8c"/>
    <hyperlink ref="E198" r:id="Rd92b2f6b673141b5"/>
    <hyperlink ref="S198" r:id="R263437c7443c4c02"/>
    <hyperlink ref="T198" r:id="R38526bb389a0406f"/>
    <hyperlink ref="A199" r:id="R513f3ef1038840cd"/>
    <hyperlink ref="E199" r:id="Rf149390a4182494a"/>
    <hyperlink ref="S199" r:id="Rb4bf6d6549af4953"/>
    <hyperlink ref="T199" r:id="R52e4ed6ca8e440a6"/>
    <hyperlink ref="V199" r:id="R70eda7b055054294"/>
    <hyperlink ref="A200" r:id="R7a6e39eb8a6b455d"/>
    <hyperlink ref="E200" r:id="Rb1f8d1dc607242b7"/>
    <hyperlink ref="V200" r:id="R2e5dc80a3fe245da"/>
    <hyperlink ref="A201" r:id="R9501c0f71e8f498b"/>
    <hyperlink ref="E201" r:id="R48273c3951e74494"/>
    <hyperlink ref="V201" r:id="Re492466deac548c1"/>
    <hyperlink ref="A202" r:id="R12c3d32fb45b44c7"/>
    <hyperlink ref="E202" r:id="Rf3cbf57663554efc"/>
    <hyperlink ref="V202" r:id="Rbf4a30b8fe994e12"/>
    <hyperlink ref="A203" r:id="Rbdf1a45599124a97"/>
    <hyperlink ref="E203" r:id="R868201bd20d64b09"/>
    <hyperlink ref="V203" r:id="R82bab0170a4646bf"/>
    <hyperlink ref="A204" r:id="R494f95e7b26e435c"/>
    <hyperlink ref="E204" r:id="R2b6c410e03704cb9"/>
    <hyperlink ref="V204" r:id="R95ee46444c834c42"/>
    <hyperlink ref="A205" r:id="R3c5b06f816fa458e"/>
    <hyperlink ref="E205" r:id="R43b9dce34f89444d"/>
    <hyperlink ref="V205" r:id="Rda9eda803e904997"/>
    <hyperlink ref="A206" r:id="R2487818325a747e1"/>
    <hyperlink ref="E206" r:id="R63f69cd665dc459e"/>
    <hyperlink ref="V206" r:id="Rd2aae3d5a6694b9f"/>
    <hyperlink ref="A207" r:id="Rdd1e64b199da4944"/>
    <hyperlink ref="E207" r:id="R1c76344285304da7"/>
    <hyperlink ref="V207" r:id="R5dd954da7f6c4a3a"/>
    <hyperlink ref="A208" r:id="R6c537f2c256b4554"/>
    <hyperlink ref="E208" r:id="R0797d8d462a74c83"/>
    <hyperlink ref="V208" r:id="R1e4f39fa8a324232"/>
    <hyperlink ref="A209" r:id="Rd5a9e4902c614303"/>
    <hyperlink ref="E209" r:id="R2222f969e7e34037"/>
    <hyperlink ref="S209" r:id="R74f6a8dd7d064a7a"/>
    <hyperlink ref="V209" r:id="Ra7cf853d05354677"/>
    <hyperlink ref="A210" r:id="R50cc993a742b48c2"/>
    <hyperlink ref="E210" r:id="Rc5759da219954397"/>
    <hyperlink ref="S210" r:id="R12f25dcab0cc4e3a"/>
    <hyperlink ref="T210" r:id="Rfdddda1de57945ee"/>
    <hyperlink ref="V210" r:id="R0d51fd4b15e0432f"/>
    <hyperlink ref="A211" r:id="Re9838c71f3754376"/>
    <hyperlink ref="E211" r:id="R7449e360cb864669"/>
    <hyperlink ref="S211" r:id="Re17cbcbf3a2e4ada"/>
    <hyperlink ref="V211" r:id="Rc7d399ee29ba4d0c"/>
    <hyperlink ref="A212" r:id="R3eaf120c03534bb8"/>
    <hyperlink ref="E212" r:id="R775d1013341141fe"/>
    <hyperlink ref="S212" r:id="R263ecca92c0b4691"/>
    <hyperlink ref="T212" r:id="R2423dd53c4b54720"/>
    <hyperlink ref="V212" r:id="R3037f600ee7c4ff3"/>
    <hyperlink ref="A213" r:id="R3c1cbaf2c027465f"/>
    <hyperlink ref="E213" r:id="R7602fdf4b8244bb2"/>
    <hyperlink ref="S213" r:id="R11e8a146a9a24942"/>
    <hyperlink ref="V213" r:id="Rbeb19173c59c4191"/>
    <hyperlink ref="A214" r:id="Rc4230cffd6ab444c"/>
    <hyperlink ref="E214" r:id="R682b5117873a42e3"/>
    <hyperlink ref="S214" r:id="R6b6766e9c5d241c6"/>
    <hyperlink ref="V214" r:id="Rf1566774d6564a67"/>
    <hyperlink ref="A215" r:id="R024fdfc9142b42c6"/>
    <hyperlink ref="E215" r:id="Rc00c2449241e4ae9"/>
    <hyperlink ref="S215" r:id="Rf45f1aa00dc04787"/>
    <hyperlink ref="V215" r:id="Rd5678785809b4f54"/>
    <hyperlink ref="A216" r:id="R29a0534ec1f84b11"/>
    <hyperlink ref="E216" r:id="Raaff187337a84b4b"/>
    <hyperlink ref="S216" r:id="Ra299058b6bd54af0"/>
    <hyperlink ref="V216" r:id="Rb7dd7ed2c4704c0b"/>
    <hyperlink ref="A217" r:id="Rbedc536026074082"/>
    <hyperlink ref="E217" r:id="Rcb203b713b24435b"/>
    <hyperlink ref="S217" r:id="R20777fe2fbff4cbb"/>
    <hyperlink ref="T217" r:id="Rd845e604cdea4ae6"/>
    <hyperlink ref="V217" r:id="R27e7ed7309524697"/>
    <hyperlink ref="A218" r:id="R75972455334147ab"/>
    <hyperlink ref="E218" r:id="Rbc8136e1e9c2467c"/>
    <hyperlink ref="S218" r:id="R5fd53108ac5a40cb"/>
    <hyperlink ref="T218" r:id="Rb8012e3d77f64d7e"/>
    <hyperlink ref="V218" r:id="Rc3118a9f8c5e4cf1"/>
    <hyperlink ref="A219" r:id="R371639e25a8a4ec9"/>
    <hyperlink ref="E219" r:id="Re281b19c65f04424"/>
    <hyperlink ref="S219" r:id="R6c511482fdb04e74"/>
    <hyperlink ref="T219" r:id="R40d53bee0f134eca"/>
    <hyperlink ref="V219" r:id="Ra5d9891d81a3403e"/>
    <hyperlink ref="A220" r:id="R66b1743513ef47b6"/>
    <hyperlink ref="E220" r:id="Rb65284f8f4444a5b"/>
    <hyperlink ref="S220" r:id="R27f3d2a75ba746ba"/>
    <hyperlink ref="T220" r:id="R0e629f5c44674299"/>
    <hyperlink ref="V220" r:id="R7aa5e33717d048a6"/>
    <hyperlink ref="A221" r:id="R301cda495c9f4c44"/>
    <hyperlink ref="E221" r:id="Rdad9e2cc99094153"/>
    <hyperlink ref="S221" r:id="R9eae1b508c774359"/>
    <hyperlink ref="T221" r:id="Rb508b3b6a5024f40"/>
    <hyperlink ref="V221" r:id="R76cf4c4d9f274e78"/>
    <hyperlink ref="A222" r:id="Rd0424e2fa252401d"/>
    <hyperlink ref="E222" r:id="Re1415d71d5a14d14"/>
    <hyperlink ref="S222" r:id="R9231c03442f641ea"/>
    <hyperlink ref="V222" r:id="R06015fc370534b58"/>
    <hyperlink ref="A223" r:id="Rad58e009d28743cd"/>
    <hyperlink ref="E223" r:id="R05806e579b124d66"/>
    <hyperlink ref="S223" r:id="R45ea3f0b0aa945b8"/>
    <hyperlink ref="V223" r:id="Ree19baed16f44269"/>
    <hyperlink ref="A224" r:id="R49d60609cf0b43e9"/>
    <hyperlink ref="E224" r:id="R41b48e3ffb19499c"/>
    <hyperlink ref="S224" r:id="R46b63ad4bbf842c6"/>
    <hyperlink ref="V224" r:id="Re8c8b2190dce4a30"/>
    <hyperlink ref="A225" r:id="R0c3e7ed07e204e18"/>
    <hyperlink ref="E225" r:id="R00a7f1345a434573"/>
    <hyperlink ref="R225" r:id="R75336053ef98481c"/>
    <hyperlink ref="S225" r:id="Rc6489330f889446a"/>
    <hyperlink ref="T225" r:id="R23b79e43e614497e"/>
    <hyperlink ref="V225" r:id="Ra63dcd77f2ec4f74"/>
    <hyperlink ref="A226" r:id="R98f0b9643f1641e2"/>
    <hyperlink ref="E226" r:id="Rffec793b788b4e83"/>
    <hyperlink ref="S226" r:id="R7869ccd543484032"/>
    <hyperlink ref="V226" r:id="R0e84fe50b8354dff"/>
    <hyperlink ref="A227" r:id="Re4ec1ce13203414b"/>
    <hyperlink ref="E227" r:id="R75354d4988d14186"/>
    <hyperlink ref="S227" r:id="R52af37e7a8904076"/>
    <hyperlink ref="V227" r:id="Re07472a5b4194f6f"/>
    <hyperlink ref="A228" r:id="R5229304d95b7452b"/>
    <hyperlink ref="E228" r:id="R1134ad58e6da4873"/>
    <hyperlink ref="S228" r:id="Rce94c66867dc4922"/>
    <hyperlink ref="V228" r:id="R025dfc82621440ec"/>
    <hyperlink ref="A229" r:id="Rdba6696870bb40c4"/>
    <hyperlink ref="E229" r:id="R7202947b2353485e"/>
    <hyperlink ref="S229" r:id="R63a1f7488e8546ff"/>
    <hyperlink ref="V229" r:id="R983d9b2f5a014bd8"/>
    <hyperlink ref="A230" r:id="R5239d51a81424b22"/>
    <hyperlink ref="E230" r:id="Raad4b4513ee54b48"/>
    <hyperlink ref="S230" r:id="R7085ba1da0024f37"/>
    <hyperlink ref="V230" r:id="R7c78f17a3af4433b"/>
    <hyperlink ref="A231" r:id="R87eabd91ebe04aa9"/>
    <hyperlink ref="E231" r:id="R27531a7c82f44985"/>
    <hyperlink ref="S231" r:id="R8377fc918bed4573"/>
    <hyperlink ref="V231" r:id="R072a73fb01824646"/>
    <hyperlink ref="A232" r:id="Reb4ed6a3f82e478e"/>
    <hyperlink ref="E232" r:id="R8b26d02a020e45dc"/>
    <hyperlink ref="S232" r:id="Rc70f596e0be842fe"/>
    <hyperlink ref="V232" r:id="R17b33ca39d654c01"/>
    <hyperlink ref="A233" r:id="Ra3be61f66dcd4006"/>
    <hyperlink ref="E233" r:id="R31c3bfe2e1a84a1d"/>
    <hyperlink ref="S233" r:id="Rb9c34b4ebed841ba"/>
    <hyperlink ref="V233" r:id="R94d55cb61eda49d2"/>
    <hyperlink ref="A234" r:id="Rc05aea1548b54663"/>
    <hyperlink ref="E234" r:id="Rd4261abb54454b5c"/>
    <hyperlink ref="S234" r:id="R9aa5118b799d42c6"/>
    <hyperlink ref="V234" r:id="Rc72aec86fafa4a26"/>
    <hyperlink ref="A235" r:id="Ra4d4c45605a9457e"/>
    <hyperlink ref="E235" r:id="Rbc43762244f8494e"/>
    <hyperlink ref="S235" r:id="R2fa2a1f1c61c44dc"/>
    <hyperlink ref="V235" r:id="R93b61687177047a6"/>
    <hyperlink ref="A236" r:id="R9454309a00c64f54"/>
    <hyperlink ref="E236" r:id="R5fd91b34e70744eb"/>
    <hyperlink ref="R236" r:id="Rc0cb5fe16cf2471c"/>
    <hyperlink ref="S236" r:id="Rd4911908afa14901"/>
    <hyperlink ref="T236" r:id="R5b7249e3dfc74456"/>
    <hyperlink ref="V236" r:id="Reb5bd2cb2a144130"/>
    <hyperlink ref="A237" r:id="R5843700b1a444250"/>
    <hyperlink ref="E237" r:id="Rd255d0f2f9a44d11"/>
    <hyperlink ref="R237" r:id="R15a4e818d57d4a4c"/>
    <hyperlink ref="S237" r:id="Rff0ba21caab54ed5"/>
    <hyperlink ref="T237" r:id="R0e07f94402444db1"/>
    <hyperlink ref="V237" r:id="Rac525c7e10d048f1"/>
    <hyperlink ref="A238" r:id="Rbde8b6e1e02e4542"/>
    <hyperlink ref="E238" r:id="R87c238dbff5f4fce"/>
    <hyperlink ref="R238" r:id="R217ec38b5cbf4586"/>
    <hyperlink ref="S238" r:id="R93d81704b53640cd"/>
    <hyperlink ref="T238" r:id="R67bf1700b3484f7a"/>
    <hyperlink ref="V238" r:id="R189b9adeed6a4bbe"/>
    <hyperlink ref="A239" r:id="R920b4e79676d48b2"/>
    <hyperlink ref="E239" r:id="Rf4c75e5bce0d4a7c"/>
    <hyperlink ref="R239" r:id="Ra8b50175944f41ba"/>
    <hyperlink ref="S239" r:id="Reb9cffe5a7e04ca6"/>
    <hyperlink ref="T239" r:id="R51976376aef54f7d"/>
    <hyperlink ref="V239" r:id="Rfc744c72cd8348bc"/>
    <hyperlink ref="A240" r:id="Rd2efb42e98a2418f"/>
    <hyperlink ref="E240" r:id="Rf40eb9cf669641e3"/>
    <hyperlink ref="Q240" r:id="R13e9f6dbae994e21"/>
    <hyperlink ref="V240" r:id="Rc41356ffd3ae4deb"/>
    <hyperlink ref="A241" r:id="R934555493c194c6d"/>
    <hyperlink ref="E241" r:id="Rcc33a16d15904343"/>
    <hyperlink ref="S241" r:id="Ree60eb0995674e2f"/>
    <hyperlink ref="V241" r:id="Rb91fcb754d6b4265"/>
    <hyperlink ref="A242" r:id="Rdcf50188bb0446ea"/>
    <hyperlink ref="E242" r:id="Rd1f86daca3324483"/>
    <hyperlink ref="S242" r:id="R9ea6723054184d03"/>
    <hyperlink ref="V242" r:id="R66e1b6acdae04641"/>
    <hyperlink ref="A243" r:id="R910e6b229a8843bf"/>
    <hyperlink ref="E243" r:id="R652f1cf4fe0b4e30"/>
    <hyperlink ref="S243" r:id="Rf78967c72dfd467a"/>
    <hyperlink ref="V243" r:id="Rb641569beed54724"/>
    <hyperlink ref="A244" r:id="R4325fc0ac98742c7"/>
    <hyperlink ref="E244" r:id="R5dceedd298f24bc7"/>
    <hyperlink ref="S244" r:id="R9a94a75631724213"/>
    <hyperlink ref="V244" r:id="R12b9152e551c45b3"/>
    <hyperlink ref="A245" r:id="Rb69fdf1527be46eb"/>
    <hyperlink ref="E245" r:id="Rbf1f4b8a38624228"/>
    <hyperlink ref="S245" r:id="R7068f00c7b844589"/>
    <hyperlink ref="V245" r:id="Rcf3fa46739f842b8"/>
    <hyperlink ref="A246" r:id="R7cc674ed6f304545"/>
    <hyperlink ref="E246" r:id="R646738d3da6e415d"/>
    <hyperlink ref="S246" r:id="Rbcd84a82bb12440d"/>
    <hyperlink ref="V246" r:id="R9d5fbec3d8be47de"/>
    <hyperlink ref="A247" r:id="Ra6286b11c7794509"/>
    <hyperlink ref="E247" r:id="Reaeeae0be49a4608"/>
    <hyperlink ref="S247" r:id="Ra5472fa83e9b4273"/>
    <hyperlink ref="V247" r:id="R643955e62fff4116"/>
    <hyperlink ref="A248" r:id="Re3c5bda0df8040af"/>
    <hyperlink ref="E248" r:id="R283f61364dbc45ef"/>
    <hyperlink ref="S248" r:id="R0de80b1c36134921"/>
    <hyperlink ref="T248" r:id="R3f87b8bd3cd84946"/>
    <hyperlink ref="V248" r:id="R7f2f72b27c3e4e4a"/>
    <hyperlink ref="A249" r:id="R36cdd752b6ab48ee"/>
    <hyperlink ref="E249" r:id="R0fc05091a01c4911"/>
    <hyperlink ref="S249" r:id="R77fa6a29998b4d32"/>
    <hyperlink ref="T249" r:id="R456cf3e814bd4bb1"/>
    <hyperlink ref="V249" r:id="R2308175516104e71"/>
    <hyperlink ref="E250" r:id="R6a1d29dcd9604a49"/>
    <hyperlink ref="S250" r:id="R16f7e77609114fb6"/>
    <hyperlink ref="T250" r:id="R8eaebe19352d4998"/>
    <hyperlink ref="V250" r:id="Redd6a117cd774a19"/>
    <hyperlink ref="A251" r:id="Re2bd4a4980e34c5d"/>
    <hyperlink ref="E251" r:id="R1fb484381a0f47e0"/>
    <hyperlink ref="S251" r:id="R19f839dc6d284c6e"/>
    <hyperlink ref="T251" r:id="Redbc5c823fed436b"/>
    <hyperlink ref="V251" r:id="Rcf75eaf3fb154f52"/>
    <hyperlink ref="A252" r:id="R0b2eb0cafe9f4e2c"/>
    <hyperlink ref="E252" r:id="Rd44d3219cc9641a2"/>
    <hyperlink ref="R252" r:id="Re0d02ab9e1454b69"/>
    <hyperlink ref="S252" r:id="Rdeff376ea88d4fbf"/>
    <hyperlink ref="T252" r:id="R1307bb2479364e94"/>
    <hyperlink ref="V252" r:id="Rc0b77f41adeb4890"/>
    <hyperlink ref="A253" r:id="R41771877a73d4cb3"/>
    <hyperlink ref="E253" r:id="Rce62a847dc62417e"/>
    <hyperlink ref="S253" r:id="R7880891520684416"/>
    <hyperlink ref="V253" r:id="R125c01c07c9e4cc3"/>
    <hyperlink ref="A254" r:id="R2984bb2f0c6a4f14"/>
    <hyperlink ref="E254" r:id="R1ed4761ec9df4572"/>
    <hyperlink ref="S254" r:id="R3ae0d19299994cc3"/>
    <hyperlink ref="V254" r:id="R97269a7bf9294aa7"/>
    <hyperlink ref="A255" r:id="R4710f472312546b1"/>
    <hyperlink ref="E255" r:id="R1a40c57503454268"/>
    <hyperlink ref="S255" r:id="R4349c5ccfe8e4f91"/>
    <hyperlink ref="V255" r:id="R06821f4cb8b44106"/>
    <hyperlink ref="A256" r:id="R8317a8240b424973"/>
    <hyperlink ref="E256" r:id="R698cce58aa5f4b5d"/>
    <hyperlink ref="S256" r:id="R6409204af60248c4"/>
    <hyperlink ref="V256" r:id="R6d457f740a1040e7"/>
    <hyperlink ref="A257" r:id="Rd72a633a667f4949"/>
    <hyperlink ref="E257" r:id="Rb329e8581ee54784"/>
    <hyperlink ref="R257" r:id="Rb729b590216e4e2b"/>
    <hyperlink ref="S257" r:id="Rb583278f15114661"/>
    <hyperlink ref="T257" r:id="Rf95c27fa8c9b4db0"/>
    <hyperlink ref="V257" r:id="R8abfa863732a4bca"/>
    <hyperlink ref="A258" r:id="Re4938a3d3b77432d"/>
    <hyperlink ref="E258" r:id="Re524faa05dfd4a3f"/>
    <hyperlink ref="S258" r:id="Re740729f59d445ae"/>
    <hyperlink ref="V258" r:id="R4f7dbbb423b44991"/>
    <hyperlink ref="A259" r:id="R35194959cb494914"/>
    <hyperlink ref="E259" r:id="R2abd24dad4ee457e"/>
    <hyperlink ref="S259" r:id="Ra899f55e96fa4537"/>
    <hyperlink ref="V259" r:id="Re4c8a7949f0e4c8f"/>
    <hyperlink ref="A260" r:id="R8b6cdab1be0c43cd"/>
    <hyperlink ref="E260" r:id="R16e7e4c926474662"/>
    <hyperlink ref="S260" r:id="Rf0787a1bb59640cf"/>
    <hyperlink ref="V260" r:id="Red11f8a1fa934c65"/>
    <hyperlink ref="A261" r:id="R944054451d714824"/>
    <hyperlink ref="E261" r:id="R7a8352617ee845fd"/>
    <hyperlink ref="V261" r:id="R59a82271b3bd4dd2"/>
    <hyperlink ref="A262" r:id="Rd2799b399cf04ddd"/>
    <hyperlink ref="E262" r:id="R4ccc0218fa674b5f"/>
    <hyperlink ref="S262" r:id="R0a15b5a317754b48"/>
    <hyperlink ref="T262" r:id="Rc950b9cfb6434caa"/>
    <hyperlink ref="V262" r:id="R8bc674585c8942d6"/>
    <hyperlink ref="A263" r:id="Rb11aa3cd629d4f2a"/>
    <hyperlink ref="E263" r:id="R8ca638caf7364ba8"/>
    <hyperlink ref="S263" r:id="R64496cd38f6b4e42"/>
    <hyperlink ref="T263" r:id="R0dccfdbce5db4f20"/>
    <hyperlink ref="V263" r:id="Rb0440d9f35234691"/>
    <hyperlink ref="A264" r:id="Ra60eb47a6ff045d1"/>
    <hyperlink ref="E264" r:id="R8c8e192e10f14348"/>
    <hyperlink ref="S264" r:id="R19a7de66114647f8"/>
    <hyperlink ref="T264" r:id="R212c4343ec2e4291"/>
    <hyperlink ref="V264" r:id="R144f292f8f5c4b7a"/>
    <hyperlink ref="A265" r:id="Rfac45fcc41df481b"/>
    <hyperlink ref="E265" r:id="Rcf2663fa5b0048f2"/>
    <hyperlink ref="S265" r:id="R9abe3d3571374b46"/>
    <hyperlink ref="T265" r:id="R62dacab0d4ca40a4"/>
    <hyperlink ref="V265" r:id="R3758d48056ff45b7"/>
    <hyperlink ref="A266" r:id="R50508205330846ba"/>
    <hyperlink ref="E266" r:id="Rcd8487931052408f"/>
    <hyperlink ref="R266" r:id="R7b97c2c406e84ef3"/>
    <hyperlink ref="S266" r:id="Rb8cb931077854a1e"/>
    <hyperlink ref="V266" r:id="R7d571561184f494b"/>
    <hyperlink ref="A267" r:id="Re047dd6ddf2341c3"/>
    <hyperlink ref="E267" r:id="Rc5ffb95bac7542a5"/>
    <hyperlink ref="S267" r:id="R9e176d48aa374bcd"/>
    <hyperlink ref="T267" r:id="Rd3726be1831549d7"/>
    <hyperlink ref="V267" r:id="Re1168d1476bf4e5e"/>
    <hyperlink ref="A268" r:id="R14213979b2474168"/>
    <hyperlink ref="E268" r:id="Rfaf1d619fc644685"/>
    <hyperlink ref="R268" r:id="R35606194d8af45cd"/>
    <hyperlink ref="S268" r:id="R36a3088a5208416c"/>
    <hyperlink ref="V268" r:id="R173f6afc8087417a"/>
    <hyperlink ref="A269" r:id="Re718f033a4f84ced"/>
    <hyperlink ref="E269" r:id="R48385147383c420c"/>
    <hyperlink ref="S269" r:id="R5fda8a8c10a043c6"/>
    <hyperlink ref="T269" r:id="R9c5eed48166246d6"/>
    <hyperlink ref="V269" r:id="R9a2a606c1c3449fa"/>
    <hyperlink ref="A270" r:id="Rf4a17910c63841b9"/>
    <hyperlink ref="E270" r:id="Rd32502babc7040ba"/>
    <hyperlink ref="S270" r:id="Rc1b4501598e44e95"/>
    <hyperlink ref="T270" r:id="Rd560da78b309458f"/>
    <hyperlink ref="V270" r:id="Rd748ffcc3be7435f"/>
    <hyperlink ref="A271" r:id="R471dcf95295e4850"/>
    <hyperlink ref="E271" r:id="R37c091f2fff04ad8"/>
    <hyperlink ref="S271" r:id="R87f53fc268dd4934"/>
    <hyperlink ref="T271" r:id="Ree97d0250ff44cdb"/>
    <hyperlink ref="V271" r:id="R27a2e26383f64079"/>
    <hyperlink ref="A272" r:id="Rd20ad374eb844f59"/>
    <hyperlink ref="E272" r:id="R463cd3a4b48e4ad6"/>
    <hyperlink ref="S272" r:id="R1dd4a8f44db54e4d"/>
    <hyperlink ref="T272" r:id="R86936e1e679840af"/>
    <hyperlink ref="V272" r:id="Ra08c0c05cdba4793"/>
    <hyperlink ref="A273" r:id="Rdcb5b757180b43f6"/>
    <hyperlink ref="E273" r:id="Rba614cc194eb416b"/>
    <hyperlink ref="S273" r:id="Raa780053721540e2"/>
    <hyperlink ref="A274" r:id="R15c99fc7c0e241ce"/>
    <hyperlink ref="E274" r:id="R44b73a16451d4c16"/>
    <hyperlink ref="S274" r:id="R3837085793aa4035"/>
    <hyperlink ref="T274" r:id="R91b0562c84c347e8"/>
    <hyperlink ref="V274" r:id="R8612b7fba96e4d26"/>
    <hyperlink ref="A275" r:id="Rf3ec3b05c9be4d9d"/>
    <hyperlink ref="E275" r:id="Rcb365311d8894df3"/>
    <hyperlink ref="S275" r:id="R07b068a68bba4f82"/>
    <hyperlink ref="T275" r:id="Rbc133e423c52467d"/>
    <hyperlink ref="V275" r:id="Rf12b400edec74203"/>
    <hyperlink ref="A276" r:id="R22d4c8e573b448e0"/>
    <hyperlink ref="E276" r:id="Rd675adcf1940459c"/>
    <hyperlink ref="S276" r:id="R2f048a825e7a43c4"/>
    <hyperlink ref="T276" r:id="R6f9ac6ce78cc4433"/>
    <hyperlink ref="V276" r:id="Rad031ae0c2df4086"/>
    <hyperlink ref="A277" r:id="R06106ac9c09c47a4"/>
    <hyperlink ref="E277" r:id="R7903545b1cad480d"/>
    <hyperlink ref="S277" r:id="Ra68c3c8807f148d3"/>
    <hyperlink ref="T277" r:id="Rc25e8b9d57074dcf"/>
    <hyperlink ref="V277" r:id="R755f682013f24d20"/>
    <hyperlink ref="A278" r:id="R8a56e4552d0f4779"/>
    <hyperlink ref="E278" r:id="R1ea9b00065ee40ef"/>
    <hyperlink ref="S278" r:id="R5ba28754205d4dc5"/>
    <hyperlink ref="T278" r:id="Rcac81dabe3fa4925"/>
    <hyperlink ref="V278" r:id="Rbc89dcd822ae43e8"/>
    <hyperlink ref="A279" r:id="R67d9c0ccb99f4eb6"/>
    <hyperlink ref="E279" r:id="Raf269af006d14236"/>
    <hyperlink ref="S279" r:id="R0d1a230db18b42b3"/>
    <hyperlink ref="T279" r:id="R9860e8bb3cfc49d3"/>
    <hyperlink ref="V279" r:id="R1b20ea63d7164803"/>
    <hyperlink ref="A280" r:id="R9ed23703d8e544da"/>
    <hyperlink ref="E280" r:id="R8c39e13c09024b17"/>
    <hyperlink ref="S280" r:id="Rdd9ac2b79ca64e9f"/>
    <hyperlink ref="V280" r:id="R6f65348fb8f7467a"/>
    <hyperlink ref="A281" r:id="Rd7c46e2e416b4850"/>
    <hyperlink ref="E281" r:id="R8ca6df96bcc34977"/>
    <hyperlink ref="S281" r:id="Rc7e1bac9447040a8"/>
    <hyperlink ref="T281" r:id="R05406595975e4673"/>
    <hyperlink ref="V281" r:id="Rd3c239c11b234d40"/>
    <hyperlink ref="A282" r:id="R7d78a0ec4ea84e44"/>
    <hyperlink ref="E282" r:id="Rd02222e2376941ba"/>
    <hyperlink ref="S282" r:id="Rab9ebe42ddc54f5c"/>
    <hyperlink ref="V282" r:id="R1f39886823ca4034"/>
    <hyperlink ref="A283" r:id="Red3df050825846eb"/>
    <hyperlink ref="E283" r:id="Rb9b91803eb3b4798"/>
    <hyperlink ref="S283" r:id="R7c70bb847c514454"/>
    <hyperlink ref="V283" r:id="Rc85bd46b6977402f"/>
    <hyperlink ref="A284" r:id="R855bb659940f4ddb"/>
    <hyperlink ref="E284" r:id="Rbc935dd12e9b4a71"/>
    <hyperlink ref="S284" r:id="R003aa14929a64224"/>
    <hyperlink ref="V284" r:id="R7e59e94266a842c8"/>
    <hyperlink ref="A285" r:id="R3d0db6285d34447d"/>
    <hyperlink ref="E285" r:id="Rcbf35985050c4249"/>
    <hyperlink ref="S285" r:id="R65cfd0be44904a4e"/>
    <hyperlink ref="V285" r:id="Rd09587c128c24175"/>
    <hyperlink ref="A286" r:id="Rfbfce462fb244ab2"/>
    <hyperlink ref="E286" r:id="R0d8ab497380542b9"/>
    <hyperlink ref="V286" r:id="R841e1d09c715400f"/>
    <hyperlink ref="A287" r:id="Re44dcfeedd604e54"/>
    <hyperlink ref="E287" r:id="R5f5253fb8028487a"/>
    <hyperlink ref="S287" r:id="R65f8b7d8ca9e4634"/>
    <hyperlink ref="T287" r:id="R44e467056f3846cd"/>
    <hyperlink ref="A288" r:id="R925f161598f5459c"/>
    <hyperlink ref="E288" r:id="R7b23ac6696ac4364"/>
    <hyperlink ref="S288" r:id="Rde9569d202a44bdc"/>
    <hyperlink ref="T288" r:id="Rd9e22be339734213"/>
    <hyperlink ref="V288" r:id="Re1efbf676fde4fcb"/>
    <hyperlink ref="A289" r:id="Rdd779ecedc7441cc"/>
    <hyperlink ref="E289" r:id="R87f20460e106432f"/>
    <hyperlink ref="A290" r:id="Rcb316696212d4576"/>
    <hyperlink ref="E290" r:id="Rc0920ff0093342fe"/>
    <hyperlink ref="A291" r:id="R1348c99db48540d7"/>
    <hyperlink ref="E291" r:id="R18085982f07f489c"/>
    <hyperlink ref="V291" r:id="R2ca0ca3c47e14a5d"/>
    <hyperlink ref="A292" r:id="R4b18c5c56fba46d1"/>
    <hyperlink ref="E292" r:id="Rdee9bc7db3ac4186"/>
    <hyperlink ref="V292" r:id="R39a1e89bb48441cf"/>
    <hyperlink ref="A293" r:id="R8e5541288c4e4d50"/>
    <hyperlink ref="E293" r:id="R7da13d21318540f8"/>
    <hyperlink ref="R293" r:id="R6c59c618e6164d28"/>
    <hyperlink ref="S293" r:id="R0ebec5a4e1114213"/>
    <hyperlink ref="T293" r:id="R5e31bf3255ac4bf2"/>
    <hyperlink ref="V293" r:id="Rf882f5f7009e4ca1"/>
    <hyperlink ref="A294" r:id="R82c825ee1f514dfa"/>
    <hyperlink ref="E294" r:id="Rc097d2cdc5704153"/>
    <hyperlink ref="S294" r:id="Rbd8d5e6d5bab4f39"/>
    <hyperlink ref="T294" r:id="Rc82bad3e87e4423c"/>
    <hyperlink ref="V294" r:id="Re87e580cb4c24706"/>
    <hyperlink ref="A295" r:id="R18c94dfee0944a59"/>
    <hyperlink ref="E295" r:id="R220d101eacb540c2"/>
    <hyperlink ref="S295" r:id="R261527385b9d4497"/>
    <hyperlink ref="T295" r:id="Rc2a1d19b4ea34290"/>
    <hyperlink ref="V295" r:id="R9ea6efa6ad724946"/>
    <hyperlink ref="A296" r:id="Rb25ca6618511457a"/>
    <hyperlink ref="E296" r:id="Ra7adc16e1638421e"/>
    <hyperlink ref="S296" r:id="R7420edf08bbc42cb"/>
    <hyperlink ref="T296" r:id="R326291e5ca2341b0"/>
    <hyperlink ref="V296" r:id="R5eafc9b39d774f9a"/>
    <hyperlink ref="A297" r:id="R120e8ef9b9f3421f"/>
    <hyperlink ref="E297" r:id="R0cb2072a88f949a3"/>
    <hyperlink ref="R297" r:id="Rd56ca68e77884828"/>
    <hyperlink ref="S297" r:id="Ra7358497bf794ebc"/>
    <hyperlink ref="T297" r:id="R3c71256bf9c44b91"/>
    <hyperlink ref="V297" r:id="Reb7bf6d8b55d432f"/>
    <hyperlink ref="A298" r:id="Re53ac09d05cc4c96"/>
    <hyperlink ref="E298" r:id="R5a4d5d2bb5a646a5"/>
    <hyperlink ref="S298" r:id="Rdc87805ac0f24acb"/>
    <hyperlink ref="T298" r:id="R966195bb7c7d4199"/>
    <hyperlink ref="V298" r:id="R141819c0d86a4e7b"/>
    <hyperlink ref="A299" r:id="R33ef2646d64f49c5"/>
    <hyperlink ref="E299" r:id="R1657a370a38b48c6"/>
    <hyperlink ref="S299" r:id="R6570b4952e614519"/>
    <hyperlink ref="T299" r:id="Rd2a66a0793c54480"/>
    <hyperlink ref="V299" r:id="R1ec4b318fabe455e"/>
    <hyperlink ref="A300" r:id="R4e1bdaf2841b4a36"/>
    <hyperlink ref="E300" r:id="Rc8a64fb0c03a41f9"/>
    <hyperlink ref="S300" r:id="Ra49c619e825e4a3f"/>
    <hyperlink ref="T300" r:id="Rcde22419a5a74f9e"/>
    <hyperlink ref="V300" r:id="R50aafe9979f14c45"/>
    <hyperlink ref="A301" r:id="Rccc4f12a18014a9e"/>
    <hyperlink ref="E301" r:id="Rc8047a1b314f4b6d"/>
    <hyperlink ref="S301" r:id="R42b773dfbdff4b08"/>
    <hyperlink ref="T301" r:id="R7a957bb098034ebe"/>
    <hyperlink ref="V301" r:id="Re8b0524f691545f5"/>
    <hyperlink ref="A302" r:id="R4e0cbf117d8348d8"/>
    <hyperlink ref="E302" r:id="R63bd1f63800a48d6"/>
    <hyperlink ref="S302" r:id="R28d71df64a7d4f47"/>
    <hyperlink ref="V302" r:id="Re6c984d4dd22495c"/>
    <hyperlink ref="A303" r:id="R251dc7a904334b43"/>
    <hyperlink ref="E303" r:id="R5d895f5802e54bc4"/>
    <hyperlink ref="S303" r:id="R04321b35213a4c01"/>
    <hyperlink ref="V303" r:id="Rb63cf91c77df4e53"/>
    <hyperlink ref="A304" r:id="R5c71018da65e4282"/>
    <hyperlink ref="E304" r:id="R173718bc9dfd4a9f"/>
    <hyperlink ref="S304" r:id="Re014edc48c414a78"/>
    <hyperlink ref="V304" r:id="Rb7a9fba1c63940b8"/>
    <hyperlink ref="A305" r:id="R443121d0bc2c49ad"/>
    <hyperlink ref="E305" r:id="Ra2ffc6ccc0704252"/>
    <hyperlink ref="S305" r:id="R2e9ba2552c3f4047"/>
    <hyperlink ref="V305" r:id="R88b766a7dd2f4d7c"/>
    <hyperlink ref="A306" r:id="R9addfca28aa641d1"/>
    <hyperlink ref="E306" r:id="Ra57e5ae2c7474160"/>
    <hyperlink ref="S306" r:id="R105e119399a94826"/>
    <hyperlink ref="T306" r:id="Rd0a5cbf6bcc944b4"/>
    <hyperlink ref="V306" r:id="Rb7994893d1a248ab"/>
    <hyperlink ref="A307" r:id="R20a39b2d6c4f42f1"/>
    <hyperlink ref="E307" r:id="R1a454734677f4fa6"/>
    <hyperlink ref="R307" r:id="Rb3f047cac4664723"/>
    <hyperlink ref="S307" r:id="Rfee2665ead5e4e6e"/>
    <hyperlink ref="T307" r:id="R61a19c8c6776454b"/>
    <hyperlink ref="V307" r:id="Rd309f6c3cd304df3"/>
    <hyperlink ref="A308" r:id="R538a335ddfd04d73"/>
    <hyperlink ref="E308" r:id="Rec6ec8d903934790"/>
    <hyperlink ref="S308" r:id="R3faf7703336e4431"/>
    <hyperlink ref="T308" r:id="R809b556207264729"/>
    <hyperlink ref="V308" r:id="R06b12c4aab0a4075"/>
    <hyperlink ref="A309" r:id="R6c41c09c34f54f70"/>
    <hyperlink ref="E309" r:id="R36774b74621b4b38"/>
    <hyperlink ref="S309" r:id="R08b9b92a165a48c9"/>
    <hyperlink ref="T309" r:id="R8f0c7f66beee4b20"/>
    <hyperlink ref="V309" r:id="R07e78a7d3d724cc7"/>
    <hyperlink ref="A310" r:id="R8a265af0b2f84c5b"/>
    <hyperlink ref="E310" r:id="R1e2793f2b8c049ff"/>
    <hyperlink ref="S310" r:id="R7b35739bcc504e9c"/>
    <hyperlink ref="V310" r:id="R705017567acc487b"/>
    <hyperlink ref="A311" r:id="R693b383a901a488f"/>
    <hyperlink ref="E311" r:id="Rbfe2c23188904f04"/>
    <hyperlink ref="R311" r:id="Rad6e1cd3f2a14808"/>
    <hyperlink ref="S311" r:id="R35732fca5ee646c3"/>
    <hyperlink ref="T311" r:id="R14ad64f9afaa4253"/>
    <hyperlink ref="V311" r:id="R881efb901b4e482a"/>
    <hyperlink ref="A312" r:id="Ra6ca33fbc9754e10"/>
    <hyperlink ref="E312" r:id="R60fd6fc737a346b8"/>
    <hyperlink ref="S312" r:id="R2114516d04834a17"/>
    <hyperlink ref="T312" r:id="Ra4af495aa80e4b03"/>
    <hyperlink ref="V312" r:id="R57e96fa330074b71"/>
    <hyperlink ref="A313" r:id="Ra7b64140086b4250"/>
    <hyperlink ref="E313" r:id="R30c4c3128fb74303"/>
    <hyperlink ref="R313" r:id="R434b7ceefceb41a9"/>
    <hyperlink ref="S313" r:id="R0525c018773b4445"/>
    <hyperlink ref="T313" r:id="Rc1501f1f27db4fbc"/>
    <hyperlink ref="V313" r:id="Re78d77240e0d44b7"/>
    <hyperlink ref="A314" r:id="Rfdebb04b943f4940"/>
    <hyperlink ref="E314" r:id="R012737cb24894857"/>
    <hyperlink ref="R314" r:id="R784fc7e3622940f7"/>
    <hyperlink ref="S314" r:id="R5da2681b3b87481b"/>
    <hyperlink ref="T314" r:id="Rb83dae2cc15d438f"/>
    <hyperlink ref="V314" r:id="R59e4159c24074af8"/>
    <hyperlink ref="A315" r:id="Rb6ab801f6efe4d2f"/>
    <hyperlink ref="E315" r:id="Re7f25024e16a4911"/>
    <hyperlink ref="R315" r:id="Rd7caa6632eff4d64"/>
    <hyperlink ref="S315" r:id="R4533249936f042d2"/>
    <hyperlink ref="T315" r:id="R223eb20ed35249fb"/>
    <hyperlink ref="V315" r:id="Rdd2c041ced334fbb"/>
    <hyperlink ref="A316" r:id="Rf9692f9e64cb48e7"/>
    <hyperlink ref="E316" r:id="R71df398f00ec49cb"/>
    <hyperlink ref="R316" r:id="Rbac1aaf3433f4307"/>
    <hyperlink ref="S316" r:id="R8a6209a783b84a80"/>
    <hyperlink ref="T316" r:id="R768bc01e4a2e41f0"/>
    <hyperlink ref="V316" r:id="R8367acdedea24006"/>
    <hyperlink ref="A317" r:id="R8f5dc34da5d54e6f"/>
    <hyperlink ref="E317" r:id="R67fba81c3bf24d02"/>
    <hyperlink ref="R317" r:id="Re395d9ed8e694d40"/>
    <hyperlink ref="S317" r:id="R8f4901b4c5a5475d"/>
    <hyperlink ref="T317" r:id="R58e4c3312f824e6e"/>
    <hyperlink ref="V317" r:id="R2230036f216d4256"/>
    <hyperlink ref="E318" r:id="R83ddf12fc5b3490c"/>
    <hyperlink ref="S318" r:id="R6d00be5b663c4b58"/>
    <hyperlink ref="V318" r:id="R6cbbbe9a71a6431d"/>
    <hyperlink ref="E319" r:id="R161e4fa626bc4be2"/>
    <hyperlink ref="S319" r:id="R1049ae73e651458b"/>
    <hyperlink ref="T319" r:id="R0558c89111994ff3"/>
    <hyperlink ref="V319" r:id="Ra65e54e359e140e9"/>
    <hyperlink ref="A320" r:id="R6bc3440afdff4049"/>
    <hyperlink ref="E320" r:id="Rc7e63e261eef4743"/>
    <hyperlink ref="R320" r:id="R5be6246fbea24d03"/>
    <hyperlink ref="S320" r:id="R9a86adbf7f9b4384"/>
    <hyperlink ref="T320" r:id="R890d49b81abb4fd7"/>
    <hyperlink ref="V320" r:id="R1fc1982a634347bd"/>
    <hyperlink ref="A321" r:id="Ra8bb98105b99475f"/>
    <hyperlink ref="E321" r:id="R17d0eec854a0496c"/>
    <hyperlink ref="S321" r:id="Rf57e614689f5424d"/>
    <hyperlink ref="T321" r:id="R891a80c8b30740aa"/>
    <hyperlink ref="V321" r:id="Rf832ee5464f34dc9"/>
    <hyperlink ref="A322" r:id="Rb7c1c11a6ff64e83"/>
    <hyperlink ref="E322" r:id="R4e7aa6af3a5c466e"/>
    <hyperlink ref="R322" r:id="Raf677c97debd4b62"/>
    <hyperlink ref="S322" r:id="R27c524a574a34b3c"/>
    <hyperlink ref="T322" r:id="Rc6e6c9d669e64590"/>
    <hyperlink ref="V322" r:id="Ra1ba160ad033479c"/>
    <hyperlink ref="A323" r:id="R8c4ed083d3044895"/>
    <hyperlink ref="E323" r:id="R7165008727504abe"/>
    <hyperlink ref="R323" r:id="R1c223943600945be"/>
    <hyperlink ref="S323" r:id="Rb07388f11af34f01"/>
    <hyperlink ref="T323" r:id="R100d2c03b3c44966"/>
    <hyperlink ref="V323" r:id="Rbfdc2c08da824032"/>
    <hyperlink ref="A324" r:id="Rf9f34422e86e43ec"/>
    <hyperlink ref="E324" r:id="R1012c67abd4a41e0"/>
    <hyperlink ref="R324" r:id="R6becf1f3bf1b47f9"/>
    <hyperlink ref="S324" r:id="R2e62880fafc94dc8"/>
    <hyperlink ref="T324" r:id="R38be626532e84837"/>
    <hyperlink ref="V324" r:id="Rd04887b5d55c479a"/>
    <hyperlink ref="A325" r:id="Re6a1a7314a4140ce"/>
    <hyperlink ref="E325" r:id="Rfd9c58164ccf4cb4"/>
    <hyperlink ref="V325" r:id="Rcfe0f9e9d08a4d20"/>
    <hyperlink ref="A326" r:id="R8c8ada8226b34a22"/>
    <hyperlink ref="E326" r:id="R62869743efbf4cbe"/>
    <hyperlink ref="V326" r:id="R21ddb96db5f14cec"/>
    <hyperlink ref="A327" r:id="Rb908473ebe2f4a35"/>
    <hyperlink ref="E327" r:id="Rbdc61029d3c6479d"/>
    <hyperlink ref="R327" r:id="Rae014144724a4251"/>
    <hyperlink ref="S327" r:id="Ra2994f3eb75741a9"/>
    <hyperlink ref="V327" r:id="R202626bff7f44bfd"/>
    <hyperlink ref="A328" r:id="R42b40510cf05479c"/>
    <hyperlink ref="E328" r:id="R5b9682fe3a2e414b"/>
    <hyperlink ref="S328" r:id="R58ec4d79dff149a4"/>
    <hyperlink ref="T328" r:id="Reb2ac383a70d42f8"/>
    <hyperlink ref="V328" r:id="R6d5efafa79cc46bd"/>
    <hyperlink ref="A329" r:id="R37d18981f64d4eb1"/>
    <hyperlink ref="E329" r:id="R2d7412a8f1bb437e"/>
    <hyperlink ref="R329" r:id="R0c63d640aef44431"/>
    <hyperlink ref="S329" r:id="R8cd51ba71efc4ece"/>
    <hyperlink ref="T329" r:id="Rf547d503aa264b8c"/>
    <hyperlink ref="V329" r:id="R1387959473984cff"/>
    <hyperlink ref="A330" r:id="R7199cfade2e248ba"/>
    <hyperlink ref="E330" r:id="R348c2120a61f4efb"/>
    <hyperlink ref="R330" r:id="R74f784ce43414083"/>
    <hyperlink ref="S330" r:id="R24b01a85cd1b462b"/>
    <hyperlink ref="T330" r:id="R3a85e641dd7e4eeb"/>
    <hyperlink ref="V330" r:id="R4015135ff2a84d81"/>
    <hyperlink ref="A331" r:id="R6354dc8804134e79"/>
    <hyperlink ref="E331" r:id="R7b431d5c65fc4f8b"/>
    <hyperlink ref="S331" r:id="Rae933a2b316f4b88"/>
    <hyperlink ref="T331" r:id="Ra7aeca07ac7c4fa0"/>
    <hyperlink ref="V331" r:id="R421b72acbc21498f"/>
    <hyperlink ref="A332" r:id="Rf753bf71abd34faf"/>
    <hyperlink ref="E332" r:id="R601f60ed756440b0"/>
    <hyperlink ref="S332" r:id="R8fc34e5898b2497f"/>
    <hyperlink ref="A333" r:id="R7a47a49e0d0e426d"/>
    <hyperlink ref="E333" r:id="Re5e02e64a73c449d"/>
    <hyperlink ref="A334" r:id="Rcf815f9d061041f4"/>
    <hyperlink ref="E334" r:id="R7d462df754354217"/>
    <hyperlink ref="V334" r:id="R1f209f906fcb40d0"/>
    <hyperlink ref="A335" r:id="Rc68b4ab093fb4739"/>
    <hyperlink ref="E335" r:id="R3dbd7da030e242d6"/>
    <hyperlink ref="V335" r:id="R3181d69c43044404"/>
    <hyperlink ref="A336" r:id="R687a1b972d494e29"/>
    <hyperlink ref="E336" r:id="R9c20637efb5f4464"/>
    <hyperlink ref="V336" r:id="R1a340b18c9fc4232"/>
    <hyperlink ref="A337" r:id="Rdda0011bd5114097"/>
    <hyperlink ref="E337" r:id="Rad4ab109ca8b4d93"/>
    <hyperlink ref="V337" r:id="Rfa0504366f424a2d"/>
    <hyperlink ref="A338" r:id="R9e63a8e8daee4d3e"/>
    <hyperlink ref="E338" r:id="R3cd99d1d7c424eac"/>
    <hyperlink ref="S338" r:id="Re02ca5b360e4492e"/>
    <hyperlink ref="T338" r:id="Rb9d0c056d4e84eeb"/>
    <hyperlink ref="V338" r:id="R075b9790b79b4589"/>
    <hyperlink ref="A339" r:id="R16776fc2db6940dd"/>
    <hyperlink ref="E339" r:id="R50f7f85be1ff4ee2"/>
    <hyperlink ref="S339" r:id="Rb7eacbae569b4974"/>
    <hyperlink ref="T339" r:id="R9bf3701d93984c41"/>
    <hyperlink ref="V339" r:id="R67f6e7652c6a49d8"/>
    <hyperlink ref="A340" r:id="R739cde697c794312"/>
    <hyperlink ref="E340" r:id="R8ac8c3a732024ecd"/>
    <hyperlink ref="V340" r:id="Rcf34c028ca294148"/>
    <hyperlink ref="A341" r:id="R0daa1591c5b94bd9"/>
    <hyperlink ref="E341" r:id="R071679c16e1843a3"/>
    <hyperlink ref="V341" r:id="Rc318d80d427e4976"/>
    <hyperlink ref="E342" r:id="R8f7322a8de974737"/>
    <hyperlink ref="V342" r:id="Rcb1d8c01c2ce40f5"/>
    <hyperlink ref="A343" r:id="R834ee3abb4ae4a06"/>
    <hyperlink ref="E343" r:id="R901003a06b434050"/>
    <hyperlink ref="R343" r:id="R97e4143d2f8247b4"/>
    <hyperlink ref="S343" r:id="R1e36ace5806e497c"/>
    <hyperlink ref="T343" r:id="Rd1957c01eecb49cb"/>
    <hyperlink ref="V343" r:id="Rb8cf6c525d174767"/>
    <hyperlink ref="A344" r:id="Rd5f76c43c5b443fa"/>
    <hyperlink ref="E344" r:id="Re044efac15cd4b9c"/>
    <hyperlink ref="R344" r:id="R54041c22dbdc46e2"/>
    <hyperlink ref="S344" r:id="R66e0763893da4ef4"/>
    <hyperlink ref="T344" r:id="Re83261a1eea0439c"/>
    <hyperlink ref="V344" r:id="R01095de362cb4e2c"/>
    <hyperlink ref="A345" r:id="R3bdf0806b4ff4283"/>
    <hyperlink ref="E345" r:id="Rdd79a816afe74d73"/>
    <hyperlink ref="V345" r:id="Ra958d7229c59480f"/>
    <hyperlink ref="A346" r:id="R041d7b1dbf864ce2"/>
    <hyperlink ref="E346" r:id="R74fdba091ddf4d23"/>
    <hyperlink ref="V346" r:id="R92a7ab485cdb4361"/>
    <hyperlink ref="A347" r:id="Rb39892dfd90046ac"/>
    <hyperlink ref="E347" r:id="R75c8d48258a04ec4"/>
    <hyperlink ref="V347" r:id="Rc911b5e043834598"/>
    <hyperlink ref="A348" r:id="Ra1f3b97719194525"/>
    <hyperlink ref="E348" r:id="R344b5197025b4131"/>
    <hyperlink ref="V348" r:id="R21f6227384484d57"/>
    <hyperlink ref="A349" r:id="R39044c2bef3d432e"/>
    <hyperlink ref="E349" r:id="R61f08b30084d47d3"/>
    <hyperlink ref="R349" r:id="R2914a9d0e8d140dd"/>
    <hyperlink ref="S349" r:id="R81ec1df8cee64b95"/>
    <hyperlink ref="V349" r:id="R82590d32676c4540"/>
    <hyperlink ref="A350" r:id="R3f4e82661b8541ab"/>
    <hyperlink ref="E350" r:id="R6f946d439ef94029"/>
    <hyperlink ref="S350" r:id="Rba36844c84f847c1"/>
    <hyperlink ref="V350" r:id="R60cc30de6c4e4ceb"/>
    <hyperlink ref="A351" r:id="R20289328bee94192"/>
    <hyperlink ref="E351" r:id="Rea7c2f58809d41a7"/>
    <hyperlink ref="S351" r:id="R398afd4cf440415f"/>
    <hyperlink ref="V351" r:id="Rdf982297c544497f"/>
    <hyperlink ref="A352" r:id="Rff8f2f1f8fbf47b3"/>
    <hyperlink ref="E352" r:id="R426b728418a84ec3"/>
    <hyperlink ref="S352" r:id="R1ebb1285edfa45c3"/>
    <hyperlink ref="V352" r:id="Rebd211b6db044ad3"/>
    <hyperlink ref="A353" r:id="Rb76054fcb1d3468a"/>
    <hyperlink ref="E353" r:id="Rcb1d21478e124d69"/>
    <hyperlink ref="S353" r:id="R08759f5d0ef14d11"/>
    <hyperlink ref="V353" r:id="R1f71ea5c85754f4b"/>
    <hyperlink ref="A354" r:id="Rfca4a5fb5dfa462d"/>
    <hyperlink ref="E354" r:id="Read93f6f83b14e8c"/>
    <hyperlink ref="S354" r:id="Rd1ce14690abd4657"/>
    <hyperlink ref="V354" r:id="Rea72a51cd4864fdb"/>
    <hyperlink ref="A355" r:id="R21edfcf887d040eb"/>
    <hyperlink ref="E355" r:id="R6a12963523dc44ff"/>
    <hyperlink ref="S355" r:id="R4ae4f7302cbb4b3b"/>
    <hyperlink ref="V355" r:id="Ra7e6c5e007114e67"/>
    <hyperlink ref="A356" r:id="R064baac327e3438a"/>
    <hyperlink ref="E356" r:id="Ra933480588554426"/>
    <hyperlink ref="R356" r:id="R7fce42434d384d46"/>
    <hyperlink ref="S356" r:id="R8d2bb0bfbe9b4560"/>
    <hyperlink ref="V356" r:id="R2c520fae33144109"/>
    <hyperlink ref="A357" r:id="Rb59c05d55c964ac4"/>
    <hyperlink ref="E357" r:id="R6d4438157ac545bb"/>
    <hyperlink ref="R357" r:id="R70d9eb07a8404a28"/>
    <hyperlink ref="S357" r:id="Re968af4fae1c4fbb"/>
    <hyperlink ref="V357" r:id="Rd0892e326cba4ecc"/>
    <hyperlink ref="A358" r:id="R85ac924f60364eed"/>
    <hyperlink ref="E358" r:id="R9f1d7b4d96664128"/>
    <hyperlink ref="R358" r:id="Ra2717364cfe44605"/>
    <hyperlink ref="S358" r:id="Rd5c811eb5e794b69"/>
    <hyperlink ref="T358" r:id="R43f4a57475ef4dfe"/>
    <hyperlink ref="V358" r:id="R71b00d14e7994311"/>
    <hyperlink ref="A359" r:id="R10ec6357e7f3474c"/>
    <hyperlink ref="E359" r:id="R8a579d68f5c840fd"/>
    <hyperlink ref="S359" r:id="R6780d8caff654aaf"/>
    <hyperlink ref="V359" r:id="Rf44f41dd75824b09"/>
    <hyperlink ref="A360" r:id="Rfb99bc75abae4c87"/>
    <hyperlink ref="E360" r:id="R8e8be85d60114a6a"/>
    <hyperlink ref="S360" r:id="Rd8b63bbd4ca84b4f"/>
    <hyperlink ref="V360" r:id="Rb849dc4c2a5c43ac"/>
    <hyperlink ref="A361" r:id="R40d17301b609435e"/>
    <hyperlink ref="E361" r:id="Rcc3438783c8c4d0c"/>
    <hyperlink ref="V361" r:id="R38da6e551ee24dee"/>
    <hyperlink ref="A362" r:id="R6281e0f666804f22"/>
    <hyperlink ref="E362" r:id="R71bbd7e8889e4619"/>
    <hyperlink ref="S362" r:id="R76f9787d11164a2a"/>
    <hyperlink ref="T362" r:id="R70840a9f1c1e45b1"/>
    <hyperlink ref="V362" r:id="R7037f9b03db24d29"/>
    <hyperlink ref="A363" r:id="R07dc52a37287433a"/>
    <hyperlink ref="E363" r:id="R9502f4b66e104f7a"/>
    <hyperlink ref="S363" r:id="R6fddc94021024627"/>
    <hyperlink ref="T363" r:id="Ra30bce6d18974223"/>
    <hyperlink ref="V363" r:id="Rfe90048a9a5e44d8"/>
    <hyperlink ref="A364" r:id="R29ce0cd151c940b7"/>
    <hyperlink ref="E364" r:id="R1dfbd6f0ed5a4745"/>
    <hyperlink ref="S364" r:id="Rd899732b53304c65"/>
    <hyperlink ref="T364" r:id="R6d4091b49a474421"/>
    <hyperlink ref="V364" r:id="R620d7ec562014da5"/>
    <hyperlink ref="A365" r:id="R732a30c0bd41423a"/>
    <hyperlink ref="E365" r:id="R4be1691a5457426e"/>
    <hyperlink ref="S365" r:id="R3a3ae293727f464c"/>
    <hyperlink ref="V365" r:id="R2bb2e6ac55ee481c"/>
    <hyperlink ref="A366" r:id="R497af80d3067408e"/>
    <hyperlink ref="E366" r:id="Rc46e3ee148d3451c"/>
    <hyperlink ref="R366" r:id="R40dae410fdf64975"/>
    <hyperlink ref="S366" r:id="Rb3ce47fdad334cc3"/>
    <hyperlink ref="V366" r:id="Re5ae60e5a5a54570"/>
    <hyperlink ref="A367" r:id="R64976cfbdb4f416c"/>
    <hyperlink ref="E367" r:id="R1b08625b2af14013"/>
    <hyperlink ref="S367" r:id="R65519e81b8ce434a"/>
    <hyperlink ref="V367" r:id="Rc9f28aab0d184e87"/>
    <hyperlink ref="A368" r:id="R3988f59a357148ef"/>
    <hyperlink ref="E368" r:id="R223e5846b641418a"/>
    <hyperlink ref="S368" r:id="Rfbf460c9fd244134"/>
    <hyperlink ref="V368" r:id="R23847521c4714b55"/>
    <hyperlink ref="A369" r:id="R665f31abf3e1439c"/>
    <hyperlink ref="E369" r:id="R68ce67f07de04adc"/>
    <hyperlink ref="R369" r:id="Rdc3c6cae41a244d3"/>
    <hyperlink ref="S369" r:id="Rd824346a44264f4f"/>
    <hyperlink ref="V369" r:id="Rf0f02661587a4f92"/>
    <hyperlink ref="A370" r:id="R764ba8ee1f9c4af1"/>
    <hyperlink ref="E370" r:id="R60312838a9794048"/>
    <hyperlink ref="R370" r:id="R5af3a20d4f1743c5"/>
    <hyperlink ref="S370" r:id="R8ce86af7045a43cb"/>
    <hyperlink ref="V370" r:id="Rf7e4f142d140467b"/>
    <hyperlink ref="A371" r:id="R2fc1b6615e444c93"/>
    <hyperlink ref="E371" r:id="R994c1c5207d24bf7"/>
    <hyperlink ref="R371" r:id="R34b009e9405842e8"/>
    <hyperlink ref="S371" r:id="R0dfe1ebd0ade4853"/>
    <hyperlink ref="V371" r:id="Rd01ed9dbd6144a84"/>
    <hyperlink ref="A372" r:id="Re293210806934f1d"/>
    <hyperlink ref="E372" r:id="R6b87abd650f948ff"/>
    <hyperlink ref="S372" r:id="Rac59b9eded9b4a27"/>
    <hyperlink ref="V372" r:id="R982bcb2b00484543"/>
    <hyperlink ref="A373" r:id="R898d835124444a36"/>
    <hyperlink ref="E373" r:id="R6bb76da237054538"/>
    <hyperlink ref="S373" r:id="R336072b673214078"/>
    <hyperlink ref="V373" r:id="Rbb964ba550874a11"/>
    <hyperlink ref="A374" r:id="R20c0ca6a21a742be"/>
    <hyperlink ref="E374" r:id="R8da59d19d1c34178"/>
    <hyperlink ref="S374" r:id="R2ff63b350f4c4e86"/>
    <hyperlink ref="V374" r:id="R814147e89c4a4cf5"/>
    <hyperlink ref="A375" r:id="Ra14d4d3c0d0a4e2e"/>
    <hyperlink ref="E375" r:id="Re3c193ee2d4c419f"/>
    <hyperlink ref="S375" r:id="Rea604f71a6884441"/>
    <hyperlink ref="V375" r:id="Rdc94933b69834b6f"/>
    <hyperlink ref="A376" r:id="R9aa5bb5e67f94c82"/>
    <hyperlink ref="E376" r:id="Ra12c732c97914fb3"/>
    <hyperlink ref="V376" r:id="Rc73252fa78f64362"/>
    <hyperlink ref="A377" r:id="Rd9e1ae5e9f7e4f37"/>
    <hyperlink ref="E377" r:id="R819d0b176bd14445"/>
    <hyperlink ref="S377" r:id="R38c5f4ab81284744"/>
    <hyperlink ref="T377" r:id="R10ba5a3d6e984ba5"/>
    <hyperlink ref="V377" r:id="R5d1a81f2659b4ac3"/>
    <hyperlink ref="A378" r:id="Rf2b486314def45a9"/>
    <hyperlink ref="E378" r:id="Rdb1dc18d16eb4593"/>
    <hyperlink ref="S378" r:id="R1358a46704374cb9"/>
    <hyperlink ref="T378" r:id="Rb66172ec031d4727"/>
    <hyperlink ref="V378" r:id="R1ea65f2e967c4a8f"/>
    <hyperlink ref="E379" r:id="R149bdef7ab304004"/>
    <hyperlink ref="S379" r:id="R8ea06f641e9f4588"/>
    <hyperlink ref="T379" r:id="Rf834bd76ca964c66"/>
    <hyperlink ref="V379" r:id="Rcbdf66bac4544101"/>
    <hyperlink ref="E380" r:id="R3a890dcc95434cc9"/>
    <hyperlink ref="S380" r:id="Rde7780a020c84fb3"/>
    <hyperlink ref="T380" r:id="R5316d868eb544008"/>
    <hyperlink ref="V380" r:id="R4c3ea41d615d4c2e"/>
    <hyperlink ref="E381" r:id="Ra66276b3df8f41be"/>
    <hyperlink ref="S381" r:id="R76c164ffd5144b50"/>
    <hyperlink ref="T381" r:id="Rcf089698167d4b4f"/>
    <hyperlink ref="V381" r:id="Rb58679b056ca403f"/>
    <hyperlink ref="A382" r:id="R96f8ef5d13544fe3"/>
    <hyperlink ref="E382" r:id="R70840e8ada9e430d"/>
    <hyperlink ref="V382" r:id="Rf9ee9ef0e8ef4a6a"/>
    <hyperlink ref="A383" r:id="R807af2abc3cd49ea"/>
    <hyperlink ref="E383" r:id="R7d78350474154078"/>
    <hyperlink ref="R383" r:id="R188bc7fd6e514653"/>
    <hyperlink ref="V383" r:id="R361ee649485f48ec"/>
    <hyperlink ref="A384" r:id="R8ec953c816e644ff"/>
    <hyperlink ref="E384" r:id="R111676680a564242"/>
    <hyperlink ref="S384" r:id="Rb9e930203a9645c7"/>
    <hyperlink ref="T384" r:id="R000761ea6fe94386"/>
    <hyperlink ref="V384" r:id="Rb102267e99c1447b"/>
    <hyperlink ref="E385" r:id="R0b784bfae01a4c93"/>
    <hyperlink ref="S385" r:id="Re7e1be421059424f"/>
    <hyperlink ref="T385" r:id="R501d2bf9f74943c3"/>
    <hyperlink ref="V385" r:id="Ra7dee287b49544fa"/>
    <hyperlink ref="A386" r:id="R1144a8b516b5426c"/>
    <hyperlink ref="E386" r:id="R1e89cb3f81dc4718"/>
    <hyperlink ref="S386" r:id="R31c5a162a2b842b6"/>
    <hyperlink ref="V386" r:id="Re8eaeab2d09640e8"/>
    <hyperlink ref="E387" r:id="R0a94f442f8304cda"/>
    <hyperlink ref="S387" r:id="R0e664de4cdea4e49"/>
    <hyperlink ref="V387" r:id="R056ace88a23040f1"/>
    <hyperlink ref="A388" r:id="Ra5dfe1ef27734d30"/>
    <hyperlink ref="E388" r:id="Reb3e4a4858344a5e"/>
    <hyperlink ref="S388" r:id="R568d064f89064c77"/>
    <hyperlink ref="A389" r:id="R2ff89104e6664aa3"/>
    <hyperlink ref="E389" r:id="Ra571db1f677c4ae4"/>
    <hyperlink ref="S389" r:id="R9d627b7024414d9e"/>
    <hyperlink ref="A390" r:id="Re41f6b5eb6284428"/>
    <hyperlink ref="E390" r:id="Rc6b0d50e1a4b464a"/>
    <hyperlink ref="S390" r:id="R2f4df4ad07e241dd"/>
    <hyperlink ref="A391" r:id="Rb51a5a64d2ee41e4"/>
    <hyperlink ref="E391" r:id="Rae2f6d9309fc48eb"/>
    <hyperlink ref="S391" r:id="R08b052e2c40f4bc6"/>
    <hyperlink ref="A392" r:id="R37b45be5d1534e1e"/>
    <hyperlink ref="E392" r:id="R4f23c3bedb134a6e"/>
    <hyperlink ref="R392" r:id="R91ae426ce9a74465"/>
    <hyperlink ref="S392" r:id="R3a3e20c3afe84847"/>
    <hyperlink ref="T392" r:id="R31b46dc7e8894c91"/>
    <hyperlink ref="V392" r:id="R9a5c84ab993648b6"/>
    <hyperlink ref="A393" r:id="Ra7436440cb374e67"/>
    <hyperlink ref="E393" r:id="R0ad32aa65f564eef"/>
    <hyperlink ref="S393" r:id="R190afb8ee5fd4058"/>
    <hyperlink ref="T393" r:id="R6b4e44a1436f4ec3"/>
    <hyperlink ref="V393" r:id="R8b9a9ec084db4c1c"/>
    <hyperlink ref="A394" r:id="R423fe85de4434d63"/>
    <hyperlink ref="E394" r:id="Rbe61f5288daf43c5"/>
    <hyperlink ref="S394" r:id="Ra58153c82fd04806"/>
    <hyperlink ref="T394" r:id="Raba8380f705345fa"/>
    <hyperlink ref="V394" r:id="R900bd016ab9d4a8b"/>
    <hyperlink ref="A395" r:id="R5b3e4f9fee304690"/>
    <hyperlink ref="E395" r:id="R6b003a8306ec41ed"/>
    <hyperlink ref="S395" r:id="R0bab3cd56765454d"/>
    <hyperlink ref="V395" r:id="Rd1e243a537794f16"/>
    <hyperlink ref="A396" r:id="R72e4fb208b5a4720"/>
    <hyperlink ref="E396" r:id="Rc791744120734cf9"/>
    <hyperlink ref="S396" r:id="R770cd0ccf0624fdb"/>
    <hyperlink ref="T396" r:id="Rd1bdec76a81f41ad"/>
    <hyperlink ref="V396" r:id="R52e29a0224894132"/>
    <hyperlink ref="A397" r:id="Re01363eafcfd416b"/>
    <hyperlink ref="E397" r:id="Rd61aca928b5b4f09"/>
    <hyperlink ref="S397" r:id="R2046dcd89711477a"/>
    <hyperlink ref="V397" r:id="Rc4c0a019b2874ccc"/>
    <hyperlink ref="A398" r:id="R58007175c1644a63"/>
    <hyperlink ref="E398" r:id="Rb61c039a31cb4807"/>
    <hyperlink ref="S398" r:id="R693be4489fe44def"/>
    <hyperlink ref="V398" r:id="R6af7eed0fd7440d7"/>
    <hyperlink ref="A399" r:id="R0e561bff9dd14eeb"/>
    <hyperlink ref="E399" r:id="Rfc6861b60ed145eb"/>
    <hyperlink ref="S399" r:id="R3866add9f042443d"/>
    <hyperlink ref="T399" r:id="Redd806a52cbb4fae"/>
    <hyperlink ref="V399" r:id="R92ddab23427c4477"/>
    <hyperlink ref="A400" r:id="Ra99ae5f9b36a4952"/>
    <hyperlink ref="E400" r:id="Re0af82e1ba3044c6"/>
    <hyperlink ref="S400" r:id="R55f377c81cc1455e"/>
    <hyperlink ref="T400" r:id="R16955e7bd0c94db0"/>
    <hyperlink ref="V400" r:id="R6e4a62bfbf234db8"/>
    <hyperlink ref="A401" r:id="Rfe7d55f9ea414762"/>
    <hyperlink ref="E401" r:id="R1fc038e719c04ec9"/>
    <hyperlink ref="R401" r:id="R7e6ce7b63f474b84"/>
    <hyperlink ref="S401" r:id="Raf868191d4d74423"/>
    <hyperlink ref="T401" r:id="R1a663dd2e89e43eb"/>
    <hyperlink ref="V401" r:id="Rbc3e6f2337834018"/>
    <hyperlink ref="A402" r:id="Re26d43e7f6b34bc3"/>
    <hyperlink ref="E402" r:id="R0e8175c3c9f74d54"/>
    <hyperlink ref="R402" r:id="Rae4947d76f344adc"/>
    <hyperlink ref="S402" r:id="R97b76f46d7f74ade"/>
    <hyperlink ref="T402" r:id="R58a62cafd1b94e71"/>
    <hyperlink ref="V402" r:id="R3e05606854ca4fc0"/>
    <hyperlink ref="A403" r:id="R56cca4f77ce74d19"/>
    <hyperlink ref="E403" r:id="R1eebdf54723c47ea"/>
    <hyperlink ref="S403" r:id="R54492a3f6e064a27"/>
    <hyperlink ref="T403" r:id="R93c140c226914a5f"/>
    <hyperlink ref="V403" r:id="Rf4b7520b57104c8d"/>
    <hyperlink ref="A404" r:id="R6e7ddcd3a6b441b1"/>
    <hyperlink ref="E404" r:id="R6ade30dd586647d9"/>
    <hyperlink ref="S404" r:id="Rfbbba88e939a43e9"/>
    <hyperlink ref="T404" r:id="R15a0b5fcbd8545b3"/>
    <hyperlink ref="V404" r:id="R38f5e02d20db4c0b"/>
    <hyperlink ref="A405" r:id="R11489b9eb7234f98"/>
    <hyperlink ref="E405" r:id="Rd1b6c76aa7344664"/>
    <hyperlink ref="R405" r:id="R2f315e5971bb4769"/>
    <hyperlink ref="S405" r:id="R82b11bc2f0b84d82"/>
    <hyperlink ref="T405" r:id="R9e5c8c891b89418f"/>
    <hyperlink ref="V405" r:id="R26c670848f0347e5"/>
    <hyperlink ref="A406" r:id="R0be16009f3be4bb9"/>
    <hyperlink ref="E406" r:id="R99ad4aee5c95431e"/>
    <hyperlink ref="S406" r:id="R2dbba36a6a384cb6"/>
    <hyperlink ref="T406" r:id="R9ff1f4efca374773"/>
    <hyperlink ref="V406" r:id="R94a7889a8bcc4a47"/>
    <hyperlink ref="A407" r:id="R14481f94876f4259"/>
    <hyperlink ref="E407" r:id="Ra488f59fd16a41a4"/>
    <hyperlink ref="R407" r:id="Ra7419b41a66c42ed"/>
    <hyperlink ref="S407" r:id="R17ae40311b3c46c6"/>
    <hyperlink ref="T407" r:id="R5fdbe3155edf4dd9"/>
    <hyperlink ref="V407" r:id="R6c90bdf5c6e04b21"/>
    <hyperlink ref="A408" r:id="R7b5d5a165b7647b8"/>
    <hyperlink ref="E408" r:id="R96aeda9ba6994d3a"/>
    <hyperlink ref="R408" r:id="Rb30f231493bd4dc4"/>
    <hyperlink ref="S408" r:id="Rf1fa3c95fa384e8e"/>
    <hyperlink ref="T408" r:id="R7239b10a7ca64446"/>
    <hyperlink ref="V408" r:id="R1c7d98c257314ef4"/>
    <hyperlink ref="A409" r:id="Rdace674c6d8e410e"/>
    <hyperlink ref="E409" r:id="R77c2bd3734b743da"/>
    <hyperlink ref="R409" r:id="Red66ce2db647410d"/>
    <hyperlink ref="S409" r:id="R0a92f67e484148c9"/>
    <hyperlink ref="T409" r:id="R428a6eb0b41f4722"/>
    <hyperlink ref="V409" r:id="R31e1f17c754e498f"/>
    <hyperlink ref="A410" r:id="R78f3d7871772438c"/>
    <hyperlink ref="E410" r:id="R63b2e1dacc854ad4"/>
    <hyperlink ref="S410" r:id="Red5826ef4b884837"/>
    <hyperlink ref="V410" r:id="R841d4d4c1717405d"/>
    <hyperlink ref="A411" r:id="R2ac6b9504d5d4b59"/>
    <hyperlink ref="E411" r:id="Reded66883b0a451c"/>
    <hyperlink ref="R411" r:id="Rb88a99770ea04ef5"/>
    <hyperlink ref="S411" r:id="R7ba39442d50c4bbb"/>
    <hyperlink ref="T411" r:id="Rc8f2b58d703e4a78"/>
    <hyperlink ref="V411" r:id="R06f8f9a49fbc405e"/>
    <hyperlink ref="A412" r:id="Rf654e2154b59456d"/>
    <hyperlink ref="E412" r:id="R740af821c416436c"/>
    <hyperlink ref="R412" r:id="R3791963a38434de9"/>
    <hyperlink ref="S412" r:id="Re2c5ba6b1a214188"/>
    <hyperlink ref="T412" r:id="R495b934134e84649"/>
    <hyperlink ref="V412" r:id="Rb7e5fe78250c4fa5"/>
    <hyperlink ref="A413" r:id="R1030825c3c1b4cef"/>
    <hyperlink ref="E413" r:id="Rb55c094933744028"/>
    <hyperlink ref="S413" r:id="R1d4f8e9586064a3a"/>
    <hyperlink ref="V413" r:id="R394b2e5351da4710"/>
    <hyperlink ref="A414" r:id="R337009f756c5414c"/>
    <hyperlink ref="E414" r:id="Rab105b5f84474725"/>
    <hyperlink ref="S414" r:id="R3c4dbfbf0aff464b"/>
    <hyperlink ref="T414" r:id="R6770c1a6639440ab"/>
    <hyperlink ref="V414" r:id="Rd4d129b93e834381"/>
    <hyperlink ref="A415" r:id="Ra49bdbdd75374aa4"/>
    <hyperlink ref="E415" r:id="R5ec40c0f179948f3"/>
    <hyperlink ref="S415" r:id="R0201ba8e1b31448c"/>
    <hyperlink ref="V415" r:id="R002012e1d5b44f5a"/>
    <hyperlink ref="A416" r:id="R808cfb0bbae746ef"/>
    <hyperlink ref="E416" r:id="R444f0482b9cb4cef"/>
    <hyperlink ref="S416" r:id="R74acaf1589694725"/>
    <hyperlink ref="T416" r:id="R2dd5fb34b276488e"/>
    <hyperlink ref="V416" r:id="Rdf69230e643c4065"/>
    <hyperlink ref="A417" r:id="R4712574a898c4297"/>
    <hyperlink ref="E417" r:id="R75207ba66993429b"/>
    <hyperlink ref="S417" r:id="R9099c9cc5c714d19"/>
    <hyperlink ref="V417" r:id="R4e1bfe7cd6144d47"/>
    <hyperlink ref="A418" r:id="R1ee20bf0aa504325"/>
    <hyperlink ref="E418" r:id="R1c23f4b1a7da4895"/>
    <hyperlink ref="S418" r:id="Re940a704ca684b49"/>
    <hyperlink ref="V418" r:id="R9edd0d8d84ec4357"/>
    <hyperlink ref="A419" r:id="R8e6ea9f195e04c5b"/>
    <hyperlink ref="E419" r:id="Rd358e59e98bb4794"/>
    <hyperlink ref="S419" r:id="Rf308f6a106bf4f82"/>
    <hyperlink ref="V419" r:id="R3d3a9cfa37274589"/>
    <hyperlink ref="A420" r:id="R7dc1f5780e1e4676"/>
    <hyperlink ref="E420" r:id="Rce94fe97541644d5"/>
    <hyperlink ref="S420" r:id="R4624330cf7ca4e68"/>
    <hyperlink ref="T420" r:id="R86d7f76d6ad844e6"/>
    <hyperlink ref="V420" r:id="Rc6b8be0ad35b4e53"/>
    <hyperlink ref="A421" r:id="R51298686c8054d06"/>
    <hyperlink ref="E421" r:id="R96fc316362634bac"/>
    <hyperlink ref="S421" r:id="Rf86b905211674176"/>
    <hyperlink ref="V421" r:id="Rda90a8d6c3dd4582"/>
    <hyperlink ref="A422" r:id="R951517ecd6564ff9"/>
    <hyperlink ref="E422" r:id="R8f8896bae229430d"/>
    <hyperlink ref="S422" r:id="Rb9099e84f03a45b5"/>
    <hyperlink ref="T422" r:id="R23807342bd0e436b"/>
    <hyperlink ref="V422" r:id="Re9750aad5b1c4eea"/>
    <hyperlink ref="A423" r:id="R24545c9c76ee4969"/>
    <hyperlink ref="E423" r:id="Rfba04ac8b179434f"/>
    <hyperlink ref="S423" r:id="Ra70fbff28b1f4f2e"/>
    <hyperlink ref="V423" r:id="Rd46e6977e2de4679"/>
    <hyperlink ref="A424" r:id="Rd18cfb535e4d4676"/>
    <hyperlink ref="E424" r:id="Reb988d6a1cc048f7"/>
    <hyperlink ref="S424" r:id="R40b13c90ce3740db"/>
    <hyperlink ref="V424" r:id="R674c10666d5d44db"/>
    <hyperlink ref="A425" r:id="R16d1497d026f4a75"/>
    <hyperlink ref="E425" r:id="R2ad9896252cf4257"/>
    <hyperlink ref="R425" r:id="R901f8695c299451d"/>
    <hyperlink ref="S425" r:id="R5cc19e7df6014e8d"/>
    <hyperlink ref="T425" r:id="Rf3ccdbfeb12342e0"/>
    <hyperlink ref="V425" r:id="R22e0f34d9ae94a84"/>
    <hyperlink ref="A426" r:id="Rabdbd18fdfe04e93"/>
    <hyperlink ref="E426" r:id="Rbb87c6fcb0314ec1"/>
    <hyperlink ref="S426" r:id="R2d9efa34c86d4e3d"/>
    <hyperlink ref="T426" r:id="Ra0aedb0867e54f18"/>
    <hyperlink ref="V426" r:id="Rf740cbc0730e49df"/>
    <hyperlink ref="A427" r:id="Ra7174d3a7ebb4948"/>
    <hyperlink ref="E427" r:id="R44dd73bd67084f3d"/>
    <hyperlink ref="S427" r:id="R6501b84ca21746d8"/>
    <hyperlink ref="T427" r:id="R6a38a673cc67497f"/>
    <hyperlink ref="V427" r:id="Rb34e002cb9bb4d0b"/>
    <hyperlink ref="A428" r:id="R8deaef90250149fb"/>
    <hyperlink ref="E428" r:id="R0956532bb60844df"/>
    <hyperlink ref="S428" r:id="R76a5dbf6ef444cf5"/>
    <hyperlink ref="V428" r:id="Rfd546b06a7764870"/>
    <hyperlink ref="A429" r:id="R48592c033882476a"/>
    <hyperlink ref="E429" r:id="R1a34fcae85ec410c"/>
    <hyperlink ref="S429" r:id="Ra7dfcabede804879"/>
    <hyperlink ref="V429" r:id="R97a9b770f1b44641"/>
    <hyperlink ref="A430" r:id="Ra877c288307a401e"/>
    <hyperlink ref="E430" r:id="Rf32844ce5d3a4fd8"/>
    <hyperlink ref="S430" r:id="R40e462d6acf3458d"/>
    <hyperlink ref="V430" r:id="R80f804610dc04972"/>
    <hyperlink ref="A431" r:id="Rbaae862365c44bd0"/>
    <hyperlink ref="E431" r:id="Rb9210575731f4d9e"/>
    <hyperlink ref="S431" r:id="R4ba15648714f41b4"/>
    <hyperlink ref="V431" r:id="R6107407f127441d7"/>
    <hyperlink ref="A432" r:id="R18ad8abbb18d47b2"/>
    <hyperlink ref="E432" r:id="R56f15affb7a34643"/>
    <hyperlink ref="V432" r:id="R6b76f85d4f0b4862"/>
    <hyperlink ref="A433" r:id="R76265f49136044dc"/>
    <hyperlink ref="E433" r:id="Rf280f74cd28646ad"/>
    <hyperlink ref="R433" r:id="Rf6a4a051f9764936"/>
    <hyperlink ref="S433" r:id="R53a56b5b4d424213"/>
    <hyperlink ref="T433" r:id="Rc042f35f06964909"/>
    <hyperlink ref="V433" r:id="R426c6cbf103441fd"/>
    <hyperlink ref="A434" r:id="Rdf9bc93e956e428e"/>
    <hyperlink ref="E434" r:id="Rfe5b7b37b61b4212"/>
    <hyperlink ref="V434" r:id="R43b4b3f0c54b4502"/>
    <hyperlink ref="A435" r:id="R00977d143fcf4332"/>
    <hyperlink ref="E435" r:id="R89c2f5a8f5144b96"/>
    <hyperlink ref="S435" r:id="Ra1815a97bbcc4e4b"/>
    <hyperlink ref="T435" r:id="Rb256f749f8f148b2"/>
    <hyperlink ref="V435" r:id="Rd8479733d8a242f6"/>
    <hyperlink ref="A436" r:id="Rd59889b5676d4d22"/>
    <hyperlink ref="E436" r:id="Re913f8c0fe39431d"/>
    <hyperlink ref="V436" r:id="Rb35a6c0bdc504840"/>
    <hyperlink ref="A437" r:id="Raf14c533b2dd47a1"/>
    <hyperlink ref="E437" r:id="R2d7aff1c309a4c2a"/>
    <hyperlink ref="R437" r:id="R6dc5b0d98cc54ba8"/>
    <hyperlink ref="S437" r:id="R341ebfb6efde4777"/>
    <hyperlink ref="T437" r:id="Raac58453ead9423a"/>
    <hyperlink ref="V437" r:id="R0ddc8f4000504941"/>
    <hyperlink ref="A438" r:id="R10196ac7956a4e3d"/>
    <hyperlink ref="E438" r:id="Rbb2125b450404a55"/>
    <hyperlink ref="R438" r:id="Re8cd945e2d7542c9"/>
    <hyperlink ref="V438" r:id="R31d3575223a04b7a"/>
    <hyperlink ref="A439" r:id="Re9b6f23b470b4081"/>
    <hyperlink ref="E439" r:id="R69e3917926294168"/>
    <hyperlink ref="V439" r:id="Rc647653e7e9245d5"/>
    <hyperlink ref="A440" r:id="R547ef9edd87e468b"/>
    <hyperlink ref="E440" r:id="R366d13b086c644ae"/>
    <hyperlink ref="A441" r:id="R29e00344bd9a491b"/>
    <hyperlink ref="E441" r:id="R68192ae8dc4b49e0"/>
    <hyperlink ref="S441" r:id="R7fc24ec0b5584858"/>
    <hyperlink ref="A442" r:id="R5565dfb0220a457e"/>
    <hyperlink ref="E442" r:id="R9e1d1a8c6e734258"/>
    <hyperlink ref="S442" r:id="R0fb5a932f7b844bf"/>
    <hyperlink ref="A443" r:id="Rbb55f756c13e432f"/>
    <hyperlink ref="E443" r:id="R7f7fc363e7f64b5d"/>
    <hyperlink ref="S443" r:id="Rb13abccfb9014ceb"/>
    <hyperlink ref="A444" r:id="R4108add430434682"/>
    <hyperlink ref="E444" r:id="Rba33508a5b914ab3"/>
    <hyperlink ref="S444" r:id="R571ef7c20bbb4417"/>
    <hyperlink ref="T444" r:id="Ra62c596aee5d4b49"/>
    <hyperlink ref="A445" r:id="R31043e8a55ee4a07"/>
    <hyperlink ref="E445" r:id="R7a4452c9f50d47e3"/>
    <hyperlink ref="S445" r:id="R4e5f88ac89284865"/>
    <hyperlink ref="A446" r:id="R660068014424436c"/>
    <hyperlink ref="E446" r:id="Rb0b3df2d45a64151"/>
    <hyperlink ref="S446" r:id="R187c4fb2f8fd490f"/>
    <hyperlink ref="T446" r:id="R07e3daf3ff274b86"/>
    <hyperlink ref="V446" r:id="R1c4e046bb5644da9"/>
    <hyperlink ref="A447" r:id="R71dd7aae18944899"/>
    <hyperlink ref="E447" r:id="R8dec4352f97244a1"/>
    <hyperlink ref="S447" r:id="R88647dc3b2344614"/>
    <hyperlink ref="T447" r:id="R2db47390eaeb41b5"/>
    <hyperlink ref="V447" r:id="Re4f2628222e345e1"/>
    <hyperlink ref="A448" r:id="R9552f06797d441e7"/>
    <hyperlink ref="E448" r:id="R538d6f91ed7c4859"/>
    <hyperlink ref="S448" r:id="Ree53293e3d4549f1"/>
    <hyperlink ref="T448" r:id="R37726d87dd9e46e6"/>
    <hyperlink ref="A449" r:id="Rd526c2cf16cc47a9"/>
    <hyperlink ref="E449" r:id="R84f3cd1e8a3544e5"/>
    <hyperlink ref="R449" r:id="R1a3e745d5ece456e"/>
    <hyperlink ref="S449" r:id="Rcf1b3763073a487e"/>
    <hyperlink ref="V449" r:id="R13385e750e974449"/>
    <hyperlink ref="A450" r:id="Rcdcb25fc221248c4"/>
    <hyperlink ref="E450" r:id="R7129854f0bfe4a3b"/>
    <hyperlink ref="R450" r:id="R60e31efe4041447f"/>
    <hyperlink ref="S450" r:id="Re171db483dda4030"/>
    <hyperlink ref="V450" r:id="R4527eea29c6d475a"/>
    <hyperlink ref="A451" r:id="R9bb18cb05c754d7c"/>
    <hyperlink ref="E451" r:id="R83d4ca490e5c4799"/>
    <hyperlink ref="R451" r:id="R27c338644dbc46ea"/>
    <hyperlink ref="S451" r:id="Rb2d1707ec3de435f"/>
    <hyperlink ref="V451" r:id="R0c84a6a71693409e"/>
    <hyperlink ref="A452" r:id="R2bb1400181494189"/>
    <hyperlink ref="E452" r:id="Re5acefb76bc941a1"/>
    <hyperlink ref="R452" r:id="R0e2a61964ad44880"/>
    <hyperlink ref="S452" r:id="R94f2dffb380a433b"/>
    <hyperlink ref="V452" r:id="R5757ef9c0cf84f0a"/>
    <hyperlink ref="A453" r:id="R9a0e3537ce354eaf"/>
    <hyperlink ref="E453" r:id="R1c5f9883401e446b"/>
    <hyperlink ref="R453" r:id="R83ae07898c5e4cdb"/>
    <hyperlink ref="S453" r:id="Rf83eee3d7f9640a9"/>
    <hyperlink ref="A454" r:id="Re182f044169246e9"/>
    <hyperlink ref="E454" r:id="Rf860c88f32044df4"/>
    <hyperlink ref="R454" r:id="R1316499d433049a9"/>
    <hyperlink ref="S454" r:id="R2ea9600b8495445f"/>
    <hyperlink ref="A455" r:id="Rf08aaadbbe174201"/>
    <hyperlink ref="E455" r:id="R0c2fe3275a924df2"/>
    <hyperlink ref="S455" r:id="R3b59ed2a21a049a8"/>
    <hyperlink ref="A456" r:id="Readfd0bbf8d34fe4"/>
    <hyperlink ref="E456" r:id="R4a675dfe5a9140f5"/>
    <hyperlink ref="S456" r:id="R764c3988b38f473b"/>
    <hyperlink ref="T456" r:id="R6ff60b5ffac94ac7"/>
    <hyperlink ref="V456" r:id="R556041707b01498a"/>
    <hyperlink ref="A457" r:id="R31c6a1daf6c04463"/>
    <hyperlink ref="E457" r:id="R916564029123409b"/>
    <hyperlink ref="S457" r:id="R18e061094a4d4950"/>
    <hyperlink ref="T457" r:id="R32f540e88c754f63"/>
    <hyperlink ref="V457" r:id="R4504dc86d1e44ea5"/>
    <hyperlink ref="A458" r:id="R909f8cd709cb47fd"/>
    <hyperlink ref="E458" r:id="Rc8ca57b797e94735"/>
    <hyperlink ref="S458" r:id="R8873edfc99f44e3d"/>
    <hyperlink ref="V458" r:id="Rcf6d243e8fc942c7"/>
    <hyperlink ref="A459" r:id="Rf0e5cd08aa17466c"/>
    <hyperlink ref="E459" r:id="R6fa04b25ab06472f"/>
    <hyperlink ref="S459" r:id="R39fcb8b5496d4dbf"/>
    <hyperlink ref="V459" r:id="Rd478b6c48e264844"/>
    <hyperlink ref="A460" r:id="R627ef82f06c44bd9"/>
    <hyperlink ref="E460" r:id="R006f0f1653de4d9d"/>
    <hyperlink ref="S460" r:id="R23984d7baf3146ab"/>
    <hyperlink ref="T460" r:id="Rf6dbece2483f4f25"/>
    <hyperlink ref="V460" r:id="Re514cc9f636c4171"/>
    <hyperlink ref="A461" r:id="R4f8115eb968246be"/>
    <hyperlink ref="E461" r:id="Rcfd6e67806fa4276"/>
    <hyperlink ref="S461" r:id="R90c3bf07f8014a42"/>
    <hyperlink ref="V461" r:id="Rcb85a1a7372a44c4"/>
    <hyperlink ref="A462" r:id="R246ad128bd464a8a"/>
    <hyperlink ref="E462" r:id="R6d52e285193242fb"/>
    <hyperlink ref="S462" r:id="Rc52eeea8f1b8450f"/>
    <hyperlink ref="T462" r:id="Rbf09df2daea64f5a"/>
    <hyperlink ref="V462" r:id="R913857fa496a4d2e"/>
    <hyperlink ref="A463" r:id="R72307680d5e74b7f"/>
    <hyperlink ref="E463" r:id="R6069b6e4d6fa4bc1"/>
    <hyperlink ref="R463" r:id="R777b50e877a64c0d"/>
    <hyperlink ref="S463" r:id="R3bd75a621f144b8d"/>
    <hyperlink ref="V463" r:id="Rf7369b4b40b04558"/>
    <hyperlink ref="A464" r:id="Raa29938a58a54460"/>
    <hyperlink ref="E464" r:id="R1922f8d976114ae0"/>
    <hyperlink ref="S464" r:id="Rf2f78ea854a24720"/>
    <hyperlink ref="V464" r:id="Rf6dfe9a296574b45"/>
    <hyperlink ref="A465" r:id="R91f349bbe6b2420d"/>
    <hyperlink ref="E465" r:id="R83303ad9eb394fcd"/>
    <hyperlink ref="S465" r:id="Rd5409d3ba46d45ce"/>
    <hyperlink ref="T465" r:id="Rd69bda7152c14f40"/>
    <hyperlink ref="V465" r:id="Rc2b8f25262494b7d"/>
    <hyperlink ref="A466" r:id="Rb6d771fbd089421c"/>
    <hyperlink ref="E466" r:id="R31553a5b7d934e99"/>
    <hyperlink ref="S466" r:id="R85834cb741d8467d"/>
    <hyperlink ref="V466" r:id="R5e1ce0b182044b6f"/>
    <hyperlink ref="A467" r:id="Rd953c9c8f83047cc"/>
    <hyperlink ref="E467" r:id="R2f15c453f14245b2"/>
    <hyperlink ref="S467" r:id="R4ef3e17fa4df454c"/>
    <hyperlink ref="A468" r:id="R30d75eef8f034f11"/>
    <hyperlink ref="E468" r:id="R45bb7944eee34e4b"/>
    <hyperlink ref="S468" r:id="R0730a2c17f5d4b4f"/>
    <hyperlink ref="T468" r:id="R9eaadbfe9f3f4bb5"/>
    <hyperlink ref="V468" r:id="R629797564f0e4520"/>
    <hyperlink ref="A469" r:id="Rbd948851c66c4ea4"/>
    <hyperlink ref="E469" r:id="R4cd1ce65b2dd4601"/>
    <hyperlink ref="S469" r:id="R52c12b1393c247e4"/>
    <hyperlink ref="A470" r:id="Rdac335a1819545af"/>
    <hyperlink ref="E470" r:id="R28b7e84066884bc4"/>
    <hyperlink ref="S470" r:id="Rbeaa8b11c55f4c6b"/>
    <hyperlink ref="A471" r:id="Rf40722ac67ec462f"/>
    <hyperlink ref="E471" r:id="Rce1e273301d8479d"/>
    <hyperlink ref="S471" r:id="R14b7aebc4ef2478e"/>
    <hyperlink ref="T471" r:id="R82a7992f74134020"/>
    <hyperlink ref="V471" r:id="Rbe1b6ade62104646"/>
    <hyperlink ref="A472" r:id="Rffde4cf6a30741eb"/>
    <hyperlink ref="E472" r:id="Re6b7ed54649c4bfb"/>
    <hyperlink ref="S472" r:id="R0723e77d2c1c4598"/>
    <hyperlink ref="T472" r:id="R3707eb3ed2e14250"/>
    <hyperlink ref="V472" r:id="Rff0da4ee790c4756"/>
    <hyperlink ref="A473" r:id="Reb9b90610452463e"/>
    <hyperlink ref="E473" r:id="Rff96df54e5d74f7f"/>
    <hyperlink ref="S473" r:id="R6d83a7a1c3c941c6"/>
    <hyperlink ref="T473" r:id="R85b8265f01f74489"/>
    <hyperlink ref="V473" r:id="Rb911923165234f57"/>
    <hyperlink ref="A474" r:id="R907b549cad6d47c6"/>
    <hyperlink ref="E474" r:id="Re2ce2d0b39c347dd"/>
    <hyperlink ref="S474" r:id="Rca9fdbb402b64e2f"/>
    <hyperlink ref="T474" r:id="R16d38796f9704655"/>
    <hyperlink ref="V474" r:id="R9a398ba871894015"/>
    <hyperlink ref="A475" r:id="Rf5505fc974ba4d40"/>
    <hyperlink ref="E475" r:id="R744a25ad0a8a4c58"/>
    <hyperlink ref="A476" r:id="Rcef8621f3a6541d1"/>
    <hyperlink ref="E476" r:id="R095c0df71b1a4f3e"/>
    <hyperlink ref="A477" r:id="Rebd456cf6f364f41"/>
    <hyperlink ref="E477" r:id="R86ae13a29e984cc0"/>
    <hyperlink ref="R477" r:id="R5b96b28b678740e2"/>
    <hyperlink ref="S477" r:id="R448cc7514b634fb2"/>
    <hyperlink ref="T477" r:id="Rf55f966b192f441d"/>
    <hyperlink ref="V477" r:id="Re5f7349dfbcd41f3"/>
    <hyperlink ref="A478" r:id="Rf30d7fb5d99a401b"/>
    <hyperlink ref="E478" r:id="R5774a6d9dafd4544"/>
    <hyperlink ref="R478" r:id="R916e9264e81046fe"/>
    <hyperlink ref="S478" r:id="R9f78977648e642f9"/>
    <hyperlink ref="T478" r:id="Rf284b60e48c6413b"/>
    <hyperlink ref="V478" r:id="R6a9b9a4303b34012"/>
    <hyperlink ref="A479" r:id="R4c14e692491e4f1c"/>
    <hyperlink ref="E479" r:id="Rff0507ea431142df"/>
    <hyperlink ref="S479" r:id="R5a461b7392ba446f"/>
    <hyperlink ref="A480" r:id="R47e717f79e12422a"/>
    <hyperlink ref="E480" r:id="Rf39fcd930563478c"/>
    <hyperlink ref="S480" r:id="R27dc759952be49b4"/>
    <hyperlink ref="A481" r:id="R1bf24b64bcff47c0"/>
    <hyperlink ref="E481" r:id="Rf66d48e9b787490c"/>
    <hyperlink ref="S481" r:id="R42505c3d60ad4ab5"/>
    <hyperlink ref="T481" r:id="Rd340b741b0f84c33"/>
    <hyperlink ref="V481" r:id="R4513e607a2bc4044"/>
    <hyperlink ref="A482" r:id="R6f8fa694da5d4716"/>
    <hyperlink ref="E482" r:id="R6feb2fd0fc8b4db4"/>
    <hyperlink ref="S482" r:id="R26a83f1db1744426"/>
    <hyperlink ref="T482" r:id="R4e8afa9e3c744670"/>
    <hyperlink ref="V482" r:id="R3bf7e58eb9cf40d1"/>
    <hyperlink ref="A483" r:id="R1b423037d3e642fa"/>
    <hyperlink ref="E483" r:id="Rfb0c46b19b0c4b77"/>
    <hyperlink ref="S483" r:id="Re118cb321bf04d0c"/>
    <hyperlink ref="T483" r:id="Rba7ce25a42544187"/>
    <hyperlink ref="V483" r:id="R1bf26b9cda9143e2"/>
    <hyperlink ref="A484" r:id="R16b20316ba5e42d4"/>
    <hyperlink ref="E484" r:id="Rac023069bacf4f61"/>
    <hyperlink ref="S484" r:id="Rdb3b9367b8c343a3"/>
    <hyperlink ref="T484" r:id="Rb4909e60003d4c29"/>
    <hyperlink ref="V484" r:id="R680fac393fe24fdd"/>
    <hyperlink ref="A485" r:id="R9e903e6dacea41c3"/>
    <hyperlink ref="E485" r:id="Rbf030e10d4514b41"/>
    <hyperlink ref="S485" r:id="R38c134be154c46be"/>
    <hyperlink ref="T485" r:id="R7480c7123706422c"/>
    <hyperlink ref="V485" r:id="R6b34f84e1b8b43e5"/>
    <hyperlink ref="A486" r:id="Rd48bb8a692a54c0e"/>
    <hyperlink ref="E486" r:id="R3d065fa993c445b9"/>
    <hyperlink ref="S486" r:id="Rb2fe2481a36f4577"/>
    <hyperlink ref="T486" r:id="R6775ac958a504a94"/>
    <hyperlink ref="V486" r:id="R236c5de53be34991"/>
    <hyperlink ref="A487" r:id="R475d4e37476f4e65"/>
    <hyperlink ref="E487" r:id="R9f4c6c87c1224ea7"/>
    <hyperlink ref="S487" r:id="Ra79d95d887894ce5"/>
    <hyperlink ref="V487" r:id="R79dc588f47ca4a7e"/>
    <hyperlink ref="A488" r:id="R7beb77e97a1b4838"/>
    <hyperlink ref="E488" r:id="R05c27d9edcb74fa6"/>
    <hyperlink ref="S488" r:id="R93424dabb1b944b8"/>
    <hyperlink ref="T488" r:id="R7d071fff35144e3c"/>
    <hyperlink ref="V488" r:id="R4a14e9154b3d4627"/>
    <hyperlink ref="A489" r:id="R77da25bb3925448e"/>
    <hyperlink ref="E489" r:id="Rf213971992a84e6b"/>
    <hyperlink ref="S489" r:id="R787a903cc2724d69"/>
    <hyperlink ref="V489" r:id="Rc23ef5dedfaa4c50"/>
    <hyperlink ref="A490" r:id="R70badfc803e04fd3"/>
    <hyperlink ref="E490" r:id="Rffef9e75bdec4231"/>
    <hyperlink ref="S490" r:id="Rfd61554a15f9488b"/>
    <hyperlink ref="V490" r:id="R04b0e205d7974de1"/>
    <hyperlink ref="A491" r:id="Rcf769a616445440a"/>
    <hyperlink ref="E491" r:id="R27438dd47a6c45ba"/>
    <hyperlink ref="S491" r:id="R5e991c06262445aa"/>
    <hyperlink ref="V491" r:id="R730e5ea683084bb2"/>
    <hyperlink ref="A492" r:id="R59f65ddc6dae4f7e"/>
    <hyperlink ref="E492" r:id="Ra07330b39c1449ec"/>
    <hyperlink ref="S492" r:id="Rfabd456a5f824c74"/>
    <hyperlink ref="V492" r:id="R1430a8047b354121"/>
    <hyperlink ref="A493" r:id="R25feb444565f4d9a"/>
    <hyperlink ref="E493" r:id="R7b700cd08b1249dd"/>
    <hyperlink ref="S493" r:id="Rbe08a1b9b4c34e56"/>
    <hyperlink ref="T493" r:id="Rd0a637606c844ef1"/>
    <hyperlink ref="V493" r:id="Rf281db4469bf4e65"/>
    <hyperlink ref="A494" r:id="R536d38d5ab3f4fab"/>
    <hyperlink ref="E494" r:id="R48b09ae4d22f450e"/>
    <hyperlink ref="S494" r:id="Ra9de51ba7f2f438a"/>
    <hyperlink ref="T494" r:id="R6abbab5d4a864b44"/>
    <hyperlink ref="V494" r:id="Rfd4b45949306452a"/>
    <hyperlink ref="A495" r:id="R37e6a5dcab444c6d"/>
    <hyperlink ref="E495" r:id="Rda44292bcb304d54"/>
    <hyperlink ref="R495" r:id="R703fc75d28ed406d"/>
    <hyperlink ref="S495" r:id="R41672ba3c1b84f4c"/>
    <hyperlink ref="T495" r:id="R8e7eaee4c7c94b72"/>
    <hyperlink ref="V495" r:id="Rab41ab589bb94668"/>
    <hyperlink ref="A496" r:id="R4080c9a43e2149e4"/>
    <hyperlink ref="E496" r:id="R0a689b912c894489"/>
    <hyperlink ref="R496" r:id="Raddde16b7bc14096"/>
    <hyperlink ref="S496" r:id="R016b4a1e2fad428d"/>
    <hyperlink ref="T496" r:id="R5571ec5b2f474199"/>
    <hyperlink ref="V496" r:id="R3e855a6560e1410a"/>
    <hyperlink ref="A497" r:id="R21297ca9e3e24088"/>
    <hyperlink ref="E497" r:id="Re206b2755b5b411a"/>
    <hyperlink ref="R497" r:id="R9d2fddae91bc4a1e"/>
    <hyperlink ref="S497" r:id="R357d31a4fb1049c0"/>
    <hyperlink ref="T497" r:id="R8e0cb7c85b63428f"/>
    <hyperlink ref="V497" r:id="R020125140de74de1"/>
    <hyperlink ref="A498" r:id="R0296384c59144c24"/>
    <hyperlink ref="E498" r:id="R2d8fe9bfd639483d"/>
    <hyperlink ref="S498" r:id="R14552d667b1646fe"/>
    <hyperlink ref="T498" r:id="R8de02ff774e544d5"/>
    <hyperlink ref="V498" r:id="R69337ce9a4b343e4"/>
    <hyperlink ref="A499" r:id="R15c77db86dc642d2"/>
    <hyperlink ref="E499" r:id="Rdaa4580d62cf4df0"/>
    <hyperlink ref="S499" r:id="R603a9b1fd67d407e"/>
    <hyperlink ref="T499" r:id="Rd939fa611d294bf0"/>
    <hyperlink ref="V499" r:id="R5e3d5f6a4d504c23"/>
    <hyperlink ref="A500" r:id="R0cbaf66d391c4597"/>
    <hyperlink ref="E500" r:id="Ra12d9de2b5c14dc8"/>
    <hyperlink ref="A501" r:id="R0580b4a5299a44c6"/>
    <hyperlink ref="E501" r:id="Rede04a5df454456e"/>
    <hyperlink ref="A502" r:id="R0912f9885c224a6e"/>
    <hyperlink ref="E502" r:id="R3917f082d4664a9d"/>
    <hyperlink ref="A503" r:id="Refd8e40aedd14ded"/>
    <hyperlink ref="E503" r:id="R99946c650f474b25"/>
    <hyperlink ref="A504" r:id="R33c55e8330714a5f"/>
    <hyperlink ref="E504" r:id="Red64ac80d84f4f8d"/>
    <hyperlink ref="E505" r:id="Rc06afdc2eb3041c9"/>
    <hyperlink ref="A506" r:id="R28d213d3f2d0467e"/>
    <hyperlink ref="E506" r:id="Rb95d00f71e474127"/>
    <hyperlink ref="S506" r:id="R1cdcc7b50a4046b6"/>
    <hyperlink ref="A507" r:id="R96f86887230f4dc3"/>
    <hyperlink ref="E507" r:id="Rd2f9ff110e0c40d8"/>
    <hyperlink ref="S507" r:id="Rdfbd4f07adb6409e"/>
    <hyperlink ref="A508" r:id="Rdfc61adf36be4050"/>
    <hyperlink ref="E508" r:id="R4da59c86de61455b"/>
    <hyperlink ref="S508" r:id="R82cc9e8188b84b9e"/>
    <hyperlink ref="E509" r:id="R1c978fcdfe6942e7"/>
    <hyperlink ref="S509" r:id="Re77507c231744fae"/>
    <hyperlink ref="A510" r:id="Re52bf57132b543c3"/>
    <hyperlink ref="E510" r:id="Rb7bb084f41854ea3"/>
    <hyperlink ref="S510" r:id="R2de5e9d7267445e5"/>
    <hyperlink ref="A511" r:id="Rcccf43d5acf74e14"/>
    <hyperlink ref="E511" r:id="Rdffb0b1f58864788"/>
    <hyperlink ref="S511" r:id="R54d2b8a8f3f0474d"/>
    <hyperlink ref="V511" r:id="Rf41f1f5ac77841cf"/>
    <hyperlink ref="A512" r:id="Rf00ae7df563e40d5"/>
    <hyperlink ref="E512" r:id="Rf885e91d77084df2"/>
    <hyperlink ref="S512" r:id="R93ff38a84439401c"/>
    <hyperlink ref="T512" r:id="R48ceba57b99149f0"/>
    <hyperlink ref="V512" r:id="R7e740b00205d4c55"/>
    <hyperlink ref="A513" r:id="R52ec48ff02e14b07"/>
    <hyperlink ref="E513" r:id="Rbcb5ae7843594053"/>
    <hyperlink ref="S513" r:id="Rc1f39fd0ddc940bd"/>
    <hyperlink ref="T513" r:id="Ra75ac1c25c554192"/>
    <hyperlink ref="A514" r:id="R6041d136637d4bd2"/>
    <hyperlink ref="E514" r:id="R1a6b1a86dd7e4ea5"/>
    <hyperlink ref="S514" r:id="R55778855aab24742"/>
    <hyperlink ref="T514" r:id="Red5cac3454fc4a8a"/>
    <hyperlink ref="V514" r:id="Rc1c1c09d428e45c1"/>
    <hyperlink ref="A515" r:id="R33297589e69f4c04"/>
    <hyperlink ref="E515" r:id="Ra6848cd5d2b14bb1"/>
    <hyperlink ref="S515" r:id="R6c3cace58d1045d3"/>
    <hyperlink ref="A516" r:id="Rbdda767efd3c4f38"/>
    <hyperlink ref="E516" r:id="R2cfd20cb21124788"/>
    <hyperlink ref="S516" r:id="R1e4b9f64d07448ab"/>
    <hyperlink ref="T516" r:id="R64ed95cd54424fb1"/>
    <hyperlink ref="V516" r:id="Re34f9bfa54e04317"/>
    <hyperlink ref="A517" r:id="R1f43d242dd3a4fe5"/>
    <hyperlink ref="E517" r:id="R3611853bc1004e31"/>
    <hyperlink ref="S517" r:id="R0bfbf10c34334325"/>
    <hyperlink ref="E518" r:id="Rce5568a063524590"/>
    <hyperlink ref="S518" r:id="Rac7f0689b2cd4105"/>
    <hyperlink ref="T518" r:id="R89c27a553a544bc2"/>
    <hyperlink ref="V518" r:id="R214ad63feeba4968"/>
    <hyperlink ref="A519" r:id="R1372c3529ba146d0"/>
    <hyperlink ref="E519" r:id="R9801f8b1a0bf45a1"/>
    <hyperlink ref="S519" r:id="R033745e8fe594cd3"/>
    <hyperlink ref="A520" r:id="Re9a9510554c34107"/>
    <hyperlink ref="E520" r:id="Re3653abd09764d0a"/>
    <hyperlink ref="S520" r:id="R79532fe9eadc40c4"/>
    <hyperlink ref="T520" r:id="R9174376c5315436c"/>
    <hyperlink ref="V520" r:id="Re9acdc0b884e4d68"/>
    <hyperlink ref="A521" r:id="R8860b2ced2b045b2"/>
    <hyperlink ref="E521" r:id="R0acb4c91a87243f9"/>
    <hyperlink ref="S521" r:id="Rb3f6f7d98caf4fc0"/>
    <hyperlink ref="A522" r:id="Recaa580d7bbe4ef1"/>
    <hyperlink ref="E522" r:id="R0413c4c8bd7944ec"/>
    <hyperlink ref="S522" r:id="Rb5d492b4e268483d"/>
    <hyperlink ref="T522" r:id="Rd2a59e5fc99f45fb"/>
    <hyperlink ref="V522" r:id="R9587e9fb8ccc4859"/>
    <hyperlink ref="A523" r:id="R657800ad69844774"/>
    <hyperlink ref="E523" r:id="R4dbd7cebb22644ad"/>
    <hyperlink ref="S523" r:id="R86adb57bf1944a6e"/>
    <hyperlink ref="T523" r:id="Ree12573e15034de0"/>
    <hyperlink ref="V523" r:id="R69fcfe777a554463"/>
    <hyperlink ref="A524" r:id="R396ac73fb9a14212"/>
    <hyperlink ref="E524" r:id="Rda2819d8c2434206"/>
    <hyperlink ref="S524" r:id="Re72ef64dc9e04a6b"/>
    <hyperlink ref="T524" r:id="Rf463dc86aaba4aa3"/>
    <hyperlink ref="V524" r:id="Rf677c35dfd0345e9"/>
    <hyperlink ref="A525" r:id="Rce66c60277604b8d"/>
    <hyperlink ref="E525" r:id="R43f354aa5f904a25"/>
    <hyperlink ref="R525" r:id="Rc99d8ed5d62c4b11"/>
    <hyperlink ref="S525" r:id="R7af8b7676c084ff6"/>
    <hyperlink ref="T525" r:id="R0eb3c862c87341da"/>
    <hyperlink ref="V525" r:id="R86c953d0dbf34487"/>
    <hyperlink ref="A526" r:id="R7184e0b4be1c40aa"/>
    <hyperlink ref="E526" r:id="R0de242c2ee4d4410"/>
    <hyperlink ref="S526" r:id="R0268ea0fe2e84fad"/>
    <hyperlink ref="T526" r:id="Rcf837fdbe5de4d5f"/>
    <hyperlink ref="V526" r:id="Rd607b7cd55b84848"/>
    <hyperlink ref="A527" r:id="Ra095b97d3cbc43d8"/>
    <hyperlink ref="E527" r:id="R3c2d4c3975d54a34"/>
    <hyperlink ref="S527" r:id="Ra600af147bd348d0"/>
    <hyperlink ref="T527" r:id="Rc236a0ce562747ff"/>
    <hyperlink ref="V527" r:id="Rb98548de085b4dec"/>
    <hyperlink ref="A528" r:id="R57e088a06a7d475d"/>
    <hyperlink ref="E528" r:id="Rc25964bed04d4cb4"/>
    <hyperlink ref="S528" r:id="Rd08cf4f84f424765"/>
    <hyperlink ref="T528" r:id="Rf8ba66ff21fb4d5d"/>
    <hyperlink ref="V528" r:id="R95b17404c5654424"/>
    <hyperlink ref="A529" r:id="R058639ed13e84ba2"/>
    <hyperlink ref="E529" r:id="Re424204fdeed4871"/>
    <hyperlink ref="S529" r:id="R285305644b734d20"/>
    <hyperlink ref="T529" r:id="Rf845ab4caca04d73"/>
    <hyperlink ref="V529" r:id="R0296b8765d214063"/>
    <hyperlink ref="A530" r:id="R607dcd9eb5324afa"/>
    <hyperlink ref="E530" r:id="Rd028b45f174c4cb6"/>
    <hyperlink ref="S530" r:id="Re0907a908bf746b0"/>
    <hyperlink ref="T530" r:id="R72b8bc32bf794035"/>
    <hyperlink ref="V530" r:id="R620c82ee5f534942"/>
    <hyperlink ref="A531" r:id="Re74d689a31064aa2"/>
    <hyperlink ref="E531" r:id="R4e0fcba423ee4769"/>
    <hyperlink ref="S531" r:id="R3b5fb5eeb92b4868"/>
    <hyperlink ref="T531" r:id="Rfa3949dfdd32484d"/>
    <hyperlink ref="V531" r:id="R56fe13b5369d40ac"/>
    <hyperlink ref="A532" r:id="R77f98d90543347ca"/>
    <hyperlink ref="E532" r:id="R905bb51083cd4d78"/>
    <hyperlink ref="S532" r:id="R96cc7ab8b1dd4d36"/>
    <hyperlink ref="T532" r:id="Rb01bff7d1b8f4c63"/>
    <hyperlink ref="V532" r:id="R3fca56dc19e747ff"/>
    <hyperlink ref="A533" r:id="R01b0c476b80e4ad3"/>
    <hyperlink ref="E533" r:id="R6a36cf84f6fc4ec4"/>
    <hyperlink ref="S533" r:id="R6f6118195a774031"/>
    <hyperlink ref="T533" r:id="R2f43b7da5ca64403"/>
    <hyperlink ref="V533" r:id="Ra23af4c2e7b54292"/>
    <hyperlink ref="A534" r:id="R9b6fd41cd1c34ede"/>
    <hyperlink ref="E534" r:id="R9be9875759464dec"/>
    <hyperlink ref="S534" r:id="Rb3ebcc9320fa4fd6"/>
    <hyperlink ref="T534" r:id="Rd5c8186089b84c9f"/>
    <hyperlink ref="V534" r:id="Rd6b9233846ca451a"/>
    <hyperlink ref="A535" r:id="Rb4734d8ec2474363"/>
    <hyperlink ref="E535" r:id="R826066a62bc043b2"/>
    <hyperlink ref="R535" r:id="R8f12382a5b314026"/>
    <hyperlink ref="S535" r:id="R53b03acb9df14311"/>
    <hyperlink ref="T535" r:id="R1391e757a6714ff9"/>
    <hyperlink ref="V535" r:id="R2fcf44ed358c402f"/>
    <hyperlink ref="A536" r:id="R2b008b663a724733"/>
    <hyperlink ref="E536" r:id="R68b0886ce4bf4966"/>
    <hyperlink ref="R536" r:id="R82e4c4b497c5430b"/>
    <hyperlink ref="S536" r:id="R701cd3f808dd4b8d"/>
    <hyperlink ref="T536" r:id="R4d78f908af024f22"/>
    <hyperlink ref="V536" r:id="R90bbede6e48e4c63"/>
    <hyperlink ref="A537" r:id="R407789fa9b544d10"/>
    <hyperlink ref="E537" r:id="R5cd00199b03d4b58"/>
    <hyperlink ref="R537" r:id="R44e6b48f9dad405e"/>
    <hyperlink ref="S537" r:id="R76a06a3ba8af4ede"/>
    <hyperlink ref="T537" r:id="Rc609fb4f824749a7"/>
    <hyperlink ref="V537" r:id="R511f1f9829394ffc"/>
    <hyperlink ref="A538" r:id="Rb1d0087499944cf2"/>
    <hyperlink ref="E538" r:id="Rdb57ee48eead41be"/>
    <hyperlink ref="S538" r:id="R0759bc425464443c"/>
    <hyperlink ref="T538" r:id="Re772df30afed4d7f"/>
    <hyperlink ref="V538" r:id="R84d3efc20559438e"/>
    <hyperlink ref="A539" r:id="Rcb3bfda2e8fc4754"/>
    <hyperlink ref="E539" r:id="Re8c8118838fa4c40"/>
    <hyperlink ref="S539" r:id="Rdfba3c4794d94620"/>
    <hyperlink ref="V539" r:id="R8a2c3e0255cb4cee"/>
    <hyperlink ref="A540" r:id="R0144803ebf6f446c"/>
    <hyperlink ref="E540" r:id="Rf4d275f517b744d7"/>
    <hyperlink ref="R540" r:id="Rf30acb87df22495e"/>
    <hyperlink ref="S540" r:id="R8aaa784becb64258"/>
    <hyperlink ref="T540" r:id="Re4c2c61ed7e941a7"/>
    <hyperlink ref="V540" r:id="R83e65dd0e23c4769"/>
    <hyperlink ref="A541" r:id="Rf81fdc647a1f4b6e"/>
    <hyperlink ref="E541" r:id="R54e2f8f91cab4cf3"/>
    <hyperlink ref="S541" r:id="Re60c8375fc09410e"/>
    <hyperlink ref="T541" r:id="R9b8a78f2699a4531"/>
    <hyperlink ref="V541" r:id="Ra23218e623ab4d52"/>
    <hyperlink ref="A542" r:id="R4259edd808fe4a2d"/>
    <hyperlink ref="E542" r:id="R94c393ec664a4528"/>
    <hyperlink ref="S542" r:id="Rf1cc11f6584443fc"/>
    <hyperlink ref="V542" r:id="R5c0a25fa730c44cd"/>
    <hyperlink ref="A543" r:id="R09d5d4015d4046c1"/>
    <hyperlink ref="E543" r:id="R127dc532de894b47"/>
    <hyperlink ref="S543" r:id="Rd1bad0298f5c443d"/>
    <hyperlink ref="V543" r:id="R7f8d8a4b8ac54bec"/>
    <hyperlink ref="A544" r:id="R87ed1f55cc874fe3"/>
    <hyperlink ref="E544" r:id="R15257798167e4dfe"/>
    <hyperlink ref="S544" r:id="R866c3eadf6704680"/>
    <hyperlink ref="V544" r:id="R0a04af994332400b"/>
    <hyperlink ref="A545" r:id="R816cfe9d9f404edc"/>
    <hyperlink ref="E545" r:id="R877a6cdbe9c0494f"/>
    <hyperlink ref="S545" r:id="R5f2835194b464dec"/>
    <hyperlink ref="V545" r:id="Rbd60eb91f21a4afc"/>
    <hyperlink ref="A546" r:id="Rfa5e03d74531406f"/>
    <hyperlink ref="E546" r:id="R37b813b7cc3c4d84"/>
    <hyperlink ref="S546" r:id="R4a477b31fd7c47f4"/>
    <hyperlink ref="V546" r:id="R34e9f48c5229493d"/>
    <hyperlink ref="A547" r:id="Rf4bd51b1e32b4976"/>
    <hyperlink ref="E547" r:id="R806a0165e84c48d8"/>
    <hyperlink ref="S547" r:id="Ra5ed0e970add41fc"/>
    <hyperlink ref="V547" r:id="Rb1b5999dd82740ca"/>
    <hyperlink ref="A548" r:id="Rcf92e8f175ef41ca"/>
    <hyperlink ref="E548" r:id="R44beaa2954d94ddf"/>
    <hyperlink ref="S548" r:id="R4ceb1bf59a7542b2"/>
    <hyperlink ref="T548" r:id="Ra7052c2c1ba54ba1"/>
    <hyperlink ref="V548" r:id="R34b6e9caebe54c97"/>
    <hyperlink ref="A549" r:id="R9a23d682d2644c2f"/>
    <hyperlink ref="E549" r:id="Rfa23a30676704837"/>
    <hyperlink ref="S549" r:id="Raeee979015224704"/>
    <hyperlink ref="V549" r:id="Rc9d375fe78b04696"/>
    <hyperlink ref="A550" r:id="R2e2150679d2246ac"/>
    <hyperlink ref="E550" r:id="R23c7ce521dfa45b4"/>
    <hyperlink ref="S550" r:id="R34a8a0752a3d4aad"/>
    <hyperlink ref="V550" r:id="R910c0d21156840e8"/>
    <hyperlink ref="A551" r:id="R1c926e19c4a14a15"/>
    <hyperlink ref="E551" r:id="R1ee0f1e208824e98"/>
    <hyperlink ref="S551" r:id="R859496177cf24a19"/>
    <hyperlink ref="V551" r:id="R6d530a2acb9041b2"/>
    <hyperlink ref="A552" r:id="R59cef610b69146ce"/>
    <hyperlink ref="E552" r:id="Red01950e82db48bf"/>
    <hyperlink ref="S552" r:id="R21a6429bdd084296"/>
    <hyperlink ref="V552" r:id="R81aadc95339d42d2"/>
    <hyperlink ref="A553" r:id="R049f60b27ea94d2e"/>
    <hyperlink ref="E553" r:id="Re92354d6da06404c"/>
    <hyperlink ref="S553" r:id="Rae77b06748ca4e73"/>
    <hyperlink ref="V553" r:id="R48623cd35d5542a3"/>
    <hyperlink ref="A554" r:id="R1ae9619e2997488e"/>
    <hyperlink ref="E554" r:id="R457729b087844237"/>
    <hyperlink ref="R554" r:id="Rdc25c7bac3004359"/>
    <hyperlink ref="S554" r:id="Rdf61e1e1c59f48c4"/>
    <hyperlink ref="T554" r:id="R52acfa3919674aec"/>
    <hyperlink ref="V554" r:id="R0b9c59ff97ae4b55"/>
    <hyperlink ref="A555" r:id="R5d3d96c0f31c41d4"/>
    <hyperlink ref="E555" r:id="Rf290b63e50f044c7"/>
    <hyperlink ref="R555" r:id="R3f50007e954d43ef"/>
    <hyperlink ref="S555" r:id="R5e7986a555eb447a"/>
    <hyperlink ref="T555" r:id="R861452a627e54711"/>
    <hyperlink ref="V555" r:id="R703280c86ec94c2c"/>
    <hyperlink ref="A556" r:id="R256c2d99b6a14451"/>
    <hyperlink ref="E556" r:id="R394e40afca544e13"/>
    <hyperlink ref="R556" r:id="Rac0cb94d31fd4095"/>
    <hyperlink ref="S556" r:id="R7c7087708d4f4b61"/>
    <hyperlink ref="T556" r:id="Re2d76dc4915849b5"/>
    <hyperlink ref="V556" r:id="Rfc4f4d0e0dff47d0"/>
    <hyperlink ref="A557" r:id="R1168d47446a74cf3"/>
    <hyperlink ref="E557" r:id="R422de0394b874f4e"/>
    <hyperlink ref="S557" r:id="Rb7f2431938ac494f"/>
    <hyperlink ref="V557" r:id="R3becfc330bbc499f"/>
    <hyperlink ref="A558" r:id="R93a268d9a6bd4276"/>
    <hyperlink ref="E558" r:id="R72ce4bd6249249b3"/>
    <hyperlink ref="S558" r:id="R3e364bfdf80b4594"/>
    <hyperlink ref="V558" r:id="Rcf12edf5199c4a89"/>
    <hyperlink ref="A559" r:id="R9e88449438c94551"/>
    <hyperlink ref="E559" r:id="R3f83d31aef544b6c"/>
    <hyperlink ref="S559" r:id="Rd2871ebd2d1c45d3"/>
    <hyperlink ref="T559" r:id="R9d15cbd95f8e4a32"/>
    <hyperlink ref="V559" r:id="R5b83be065b284c11"/>
    <hyperlink ref="A560" r:id="R2c8a777b0c4a4152"/>
    <hyperlink ref="E560" r:id="R6ecc49f102e7499a"/>
    <hyperlink ref="R560" r:id="R0d57310ffcc4449e"/>
    <hyperlink ref="S560" r:id="R40e4247574724283"/>
    <hyperlink ref="V560" r:id="Ra086cc3bdf564f8c"/>
    <hyperlink ref="A561" r:id="R7a7ffcb69fdd4b06"/>
    <hyperlink ref="E561" r:id="Ra9269d0e292f49a7"/>
    <hyperlink ref="R561" r:id="Rc71a9ce544e042f7"/>
    <hyperlink ref="S561" r:id="R5e025b3268c14d9b"/>
    <hyperlink ref="V561" r:id="R87499e9342c0432d"/>
    <hyperlink ref="A562" r:id="R89a4326af9c14bea"/>
    <hyperlink ref="E562" r:id="R6c686170c2f745ed"/>
    <hyperlink ref="S562" r:id="Rfab2e88ce94d43b2"/>
    <hyperlink ref="V562" r:id="R6d7540f98cbc4ee0"/>
    <hyperlink ref="A563" r:id="R831ca8569b7742ce"/>
    <hyperlink ref="E563" r:id="Reb8f54179f984c00"/>
    <hyperlink ref="S563" r:id="R12d425675f144790"/>
    <hyperlink ref="A564" r:id="R4ce275ecc150490c"/>
    <hyperlink ref="E564" r:id="R2c784534cdc04c45"/>
    <hyperlink ref="S564" r:id="R47a1981b9a084c6c"/>
    <hyperlink ref="A565" r:id="R1a21f0942e8741b6"/>
    <hyperlink ref="E565" r:id="R6ebb909cd3ea4e6f"/>
    <hyperlink ref="S565" r:id="R256badf794264f73"/>
    <hyperlink ref="A566" r:id="R4ba5aca01690495d"/>
    <hyperlink ref="E566" r:id="Rf2044e7ab7354c79"/>
    <hyperlink ref="S566" r:id="R2be1bbff755d4829"/>
    <hyperlink ref="A567" r:id="R0612575e5d8b4da9"/>
    <hyperlink ref="E567" r:id="Re325208c8e32481b"/>
    <hyperlink ref="S567" r:id="R92773a5a9f3e48ad"/>
    <hyperlink ref="T567" r:id="R9aa14ee29e9645ed"/>
    <hyperlink ref="V567" r:id="R21a62ebed87b4497"/>
    <hyperlink ref="A568" r:id="R7f50accf0a594d22"/>
    <hyperlink ref="E568" r:id="R57ebd7ae9cbe4218"/>
    <hyperlink ref="S568" r:id="R648b82a9398a4655"/>
    <hyperlink ref="T568" r:id="Rad88973601364108"/>
    <hyperlink ref="V568" r:id="R6b720e7b35264ca9"/>
    <hyperlink ref="A569" r:id="R8fbb450f1ce04b42"/>
    <hyperlink ref="E569" r:id="R252690b5353249a0"/>
    <hyperlink ref="S569" r:id="Rbbe8d02cbda24ac9"/>
    <hyperlink ref="T569" r:id="Rd6a474c6ef3d4e51"/>
    <hyperlink ref="V569" r:id="Rb0274eeaf4c24dc4"/>
    <hyperlink ref="A570" r:id="Rbbb73d1e3d404d5a"/>
    <hyperlink ref="E570" r:id="Rbffe921acfbd45b3"/>
    <hyperlink ref="S570" r:id="R614346b914494be5"/>
    <hyperlink ref="T570" r:id="R197e153a56cf428e"/>
    <hyperlink ref="V570" r:id="R048cbfc1e03747dc"/>
    <hyperlink ref="A571" r:id="Rf180c088498440f4"/>
    <hyperlink ref="E571" r:id="R35450a3c50b249a5"/>
    <hyperlink ref="R571" r:id="R15aa9893db884884"/>
    <hyperlink ref="S571" r:id="Rb7ec908ef2fa441f"/>
    <hyperlink ref="T571" r:id="R2ca40d8134604bbd"/>
    <hyperlink ref="V571" r:id="R2748b48450da4ec6"/>
    <hyperlink ref="A572" r:id="R4e57e3dc32c545f8"/>
    <hyperlink ref="E572" r:id="Raa78f44c14bf4bbc"/>
    <hyperlink ref="V572" r:id="Ra5159e12067447ff"/>
    <hyperlink ref="A573" r:id="Rf62ec936412c40d6"/>
    <hyperlink ref="E573" r:id="R0795f923397e4d12"/>
    <hyperlink ref="S573" r:id="R75c494a9b5554e08"/>
    <hyperlink ref="T573" r:id="Rd138e37e2cfd422a"/>
    <hyperlink ref="V573" r:id="R94fd81ca794e4781"/>
    <hyperlink ref="A574" r:id="R8c965b4688b442c3"/>
    <hyperlink ref="E574" r:id="R1c8f935c87bb4bb2"/>
    <hyperlink ref="R574" r:id="Re0ce1badb5f0435a"/>
    <hyperlink ref="S574" r:id="R96191fe5daca4546"/>
    <hyperlink ref="T574" r:id="R89b5f6599014407e"/>
    <hyperlink ref="V574" r:id="R0a07dbc1e23b4380"/>
    <hyperlink ref="A575" r:id="Ra9dc455709464e75"/>
    <hyperlink ref="E575" r:id="R6c4c94b99d81467d"/>
    <hyperlink ref="S575" r:id="R50602217c223475b"/>
    <hyperlink ref="T575" r:id="R65dc5a47a0db45fc"/>
    <hyperlink ref="V575" r:id="Ra38a334289e444ac"/>
    <hyperlink ref="A576" r:id="R6ad6b0b4365d4d81"/>
    <hyperlink ref="E576" r:id="R1e5fb0d842e342cd"/>
    <hyperlink ref="S576" r:id="Rfefeabcc1f3a4c45"/>
    <hyperlink ref="T576" r:id="R81b07110ce59481d"/>
    <hyperlink ref="V576" r:id="R5381592b4db8488d"/>
    <hyperlink ref="A577" r:id="R9898d32925124439"/>
    <hyperlink ref="E577" r:id="Racd5daea07cb4aa0"/>
    <hyperlink ref="V577" r:id="R428b433a65e64f70"/>
    <hyperlink ref="A578" r:id="R9db5162646774799"/>
    <hyperlink ref="E578" r:id="R98019eb12c7343e4"/>
    <hyperlink ref="V578" r:id="R2379ca20d93d49b5"/>
    <hyperlink ref="A579" r:id="R430baad6e24d4b50"/>
    <hyperlink ref="E579" r:id="R5aa38daf83ce40d6"/>
    <hyperlink ref="S579" r:id="R445a544fd5004ba5"/>
    <hyperlink ref="T579" r:id="R550d7a4174234159"/>
    <hyperlink ref="V579" r:id="R5f1213f2acc74d61"/>
    <hyperlink ref="A580" r:id="R46cb957f603f4d9e"/>
    <hyperlink ref="E580" r:id="R755405947031446f"/>
    <hyperlink ref="S580" r:id="R188d4e17fa4d4943"/>
    <hyperlink ref="T580" r:id="R0a71901158f24004"/>
    <hyperlink ref="V580" r:id="R6221871d6a4449a0"/>
    <hyperlink ref="A581" r:id="Rc4ffdcf37a174ee8"/>
    <hyperlink ref="E581" r:id="Rc160b79fedfa41d3"/>
    <hyperlink ref="R581" r:id="Rbcdddcf3950545df"/>
    <hyperlink ref="S581" r:id="Ra9352157b2354293"/>
    <hyperlink ref="T581" r:id="R4c902a5248bf4080"/>
    <hyperlink ref="V581" r:id="R9376b4ab3e314573"/>
    <hyperlink ref="A582" r:id="R4c25d48415a24677"/>
    <hyperlink ref="E582" r:id="R6f22fb58bc604e40"/>
    <hyperlink ref="R582" r:id="Rab691b2fff1c456d"/>
    <hyperlink ref="S582" r:id="R87620e1f4d7e403a"/>
    <hyperlink ref="T582" r:id="R39e1f87f2423424f"/>
    <hyperlink ref="V582" r:id="R5c376d39d0c14fa5"/>
    <hyperlink ref="A583" r:id="R37702b0ba0be4c2b"/>
    <hyperlink ref="E583" r:id="R814469dbf6e24168"/>
    <hyperlink ref="R583" r:id="R0be2531bd8a2405c"/>
    <hyperlink ref="S583" r:id="R74e0ffaa3a5b4706"/>
    <hyperlink ref="T583" r:id="Reef63d00e5b54758"/>
    <hyperlink ref="V583" r:id="Ra1463007d45c4f19"/>
    <hyperlink ref="A584" r:id="Ra203f153b66f4c26"/>
    <hyperlink ref="E584" r:id="R507e386e0b524301"/>
    <hyperlink ref="R584" r:id="R76024da59f5c4299"/>
    <hyperlink ref="S584" r:id="R79009d5c70174c23"/>
    <hyperlink ref="T584" r:id="R718107b4439448f9"/>
    <hyperlink ref="V584" r:id="R765d77fc0847486c"/>
    <hyperlink ref="A585" r:id="Rfd15517b252241e1"/>
    <hyperlink ref="E585" r:id="Rd1d5f24b91d04a1c"/>
    <hyperlink ref="R585" r:id="R390a1b40eaf740e3"/>
    <hyperlink ref="S585" r:id="Ra1efb97b8ad94e90"/>
    <hyperlink ref="T585" r:id="R916cb7913e694092"/>
    <hyperlink ref="V585" r:id="Rc12d450a249e4f76"/>
    <hyperlink ref="A586" r:id="Rbca698418b2f4d0e"/>
    <hyperlink ref="E586" r:id="R5410da351e9e4f50"/>
    <hyperlink ref="S586" r:id="Rd6824ff070d04c30"/>
    <hyperlink ref="T586" r:id="Rf6e47b03c53e45b0"/>
    <hyperlink ref="V586" r:id="R6f1c276e0b214e49"/>
    <hyperlink ref="E587" r:id="R0418999349b1493c"/>
    <hyperlink ref="S587" r:id="R48e464d26f6440c1"/>
    <hyperlink ref="T587" r:id="R5b9c34097a08402d"/>
    <hyperlink ref="V587" r:id="R1f4e226217a24e5c"/>
    <hyperlink ref="E588" r:id="R81b2fcd13a444c91"/>
    <hyperlink ref="S588" r:id="R3a0edb788c7e421a"/>
    <hyperlink ref="T588" r:id="R9b6948c3bd954504"/>
    <hyperlink ref="V588" r:id="R257d1497dedf41ce"/>
    <hyperlink ref="A589" r:id="R9f85a2c15f0d452a"/>
    <hyperlink ref="E589" r:id="Ra3848233475c4a07"/>
    <hyperlink ref="S589" r:id="Rd9011f99f58f45b7"/>
    <hyperlink ref="T589" r:id="Rbfb598373e09442c"/>
    <hyperlink ref="V589" r:id="R518927ab9ac141cd"/>
    <hyperlink ref="A590" r:id="Reb712fc11f034f9f"/>
    <hyperlink ref="E590" r:id="R183034523a03496e"/>
    <hyperlink ref="S590" r:id="Rf97b2304de2143d2"/>
    <hyperlink ref="T590" r:id="R345e750c976f46f6"/>
    <hyperlink ref="V590" r:id="Re7f542780ba04a03"/>
    <hyperlink ref="A591" r:id="R8a4b97cbf219414b"/>
    <hyperlink ref="E591" r:id="R4671db5d49af4a2c"/>
    <hyperlink ref="S591" r:id="R554215027d8d45fc"/>
    <hyperlink ref="T591" r:id="R29bd13e4ad854db2"/>
    <hyperlink ref="V591" r:id="R574b791a7b4e4bbf"/>
    <hyperlink ref="A592" r:id="R468bab4894ad4029"/>
    <hyperlink ref="E592" r:id="Rc44eee4c96124598"/>
    <hyperlink ref="A593" r:id="R5701bbc8da6645ea"/>
    <hyperlink ref="E593" r:id="R5c1df06f61f74592"/>
    <hyperlink ref="A594" r:id="Radbcb5aa70404b3a"/>
    <hyperlink ref="E594" r:id="R51f6ca300383431c"/>
    <hyperlink ref="A595" r:id="Rf5163b3c103a450b"/>
    <hyperlink ref="E595" r:id="R1d1d5b1419f34fbc"/>
    <hyperlink ref="A596" r:id="R087a00ccd5b1421a"/>
    <hyperlink ref="E596" r:id="R197f158789fa4404"/>
    <hyperlink ref="A597" r:id="R8b04f6416ec54fe0"/>
    <hyperlink ref="E597" r:id="R2bceed8881d34263"/>
    <hyperlink ref="S597" r:id="Rdbb50700328b475f"/>
    <hyperlink ref="T597" r:id="Rac6ff4910e794b07"/>
    <hyperlink ref="E598" r:id="R1550b437b9074a64"/>
    <hyperlink ref="A599" r:id="Re114c1d8787f464b"/>
    <hyperlink ref="E599" r:id="R072837285ad5474b"/>
    <hyperlink ref="S599" r:id="Re5416687cc384529"/>
    <hyperlink ref="T599" r:id="R8c62f7ba329b4bad"/>
    <hyperlink ref="V599" r:id="R1fcff2b6a5e0495a"/>
    <hyperlink ref="A600" r:id="Re300bd1fddb241b1"/>
    <hyperlink ref="E600" r:id="R1eb25af34db64ee6"/>
    <hyperlink ref="S600" r:id="R33f5aff7b4204226"/>
    <hyperlink ref="T600" r:id="Rbef809aaaf364c62"/>
    <hyperlink ref="V600" r:id="Rd0eb3ba16868412f"/>
    <hyperlink ref="A601" r:id="Rfee69879c20f4b28"/>
    <hyperlink ref="E601" r:id="R654933b8013c4e9e"/>
    <hyperlink ref="S601" r:id="R27226c349e874431"/>
    <hyperlink ref="T601" r:id="Rf4b45ccde8f944b9"/>
    <hyperlink ref="V601" r:id="R49c6342bf1464b27"/>
    <hyperlink ref="A602" r:id="Rdc466805f7e94862"/>
    <hyperlink ref="E602" r:id="R986c1632ac234245"/>
    <hyperlink ref="S602" r:id="Rbe2a0f5d913a4e50"/>
    <hyperlink ref="T602" r:id="R3316d43a14454cdb"/>
    <hyperlink ref="V602" r:id="Rc2f8244ab7df4cd6"/>
    <hyperlink ref="A603" r:id="R5ec57c3588c14dc7"/>
    <hyperlink ref="E603" r:id="R292431a151954b64"/>
    <hyperlink ref="S603" r:id="R4ca4af4526054577"/>
    <hyperlink ref="T603" r:id="R5cd6c50ba7e045da"/>
    <hyperlink ref="V603" r:id="R1ba3942733b04488"/>
    <hyperlink ref="A604" r:id="R5efcb4d02b3b4d92"/>
    <hyperlink ref="E604" r:id="R7bc0599944f44c96"/>
    <hyperlink ref="S604" r:id="Redd723f7e95a45e4"/>
    <hyperlink ref="T604" r:id="Rcb1e46c674e4483c"/>
    <hyperlink ref="V604" r:id="Rb7729a3e4be9493b"/>
    <hyperlink ref="A605" r:id="R5bbf7b31cc4f46da"/>
    <hyperlink ref="E605" r:id="R847666a783b44fcb"/>
    <hyperlink ref="S605" r:id="Rbbe14c5ca68941f9"/>
    <hyperlink ref="T605" r:id="R674bbe2b793841a2"/>
    <hyperlink ref="V605" r:id="R458e70e46cfc4b18"/>
    <hyperlink ref="A606" r:id="Rbd4470b3834e4c15"/>
    <hyperlink ref="E606" r:id="Rb8c5f01bffb14ca0"/>
    <hyperlink ref="S606" r:id="Rbab6a28e3e8042d1"/>
    <hyperlink ref="T606" r:id="Rdb4a78e020bb47e5"/>
    <hyperlink ref="V606" r:id="Rbcca38b8ffe145d4"/>
    <hyperlink ref="A607" r:id="R2aadfc1dc1c642c2"/>
    <hyperlink ref="E607" r:id="R568c90ff1c304aca"/>
    <hyperlink ref="S607" r:id="R556281e7f3f04b37"/>
    <hyperlink ref="T607" r:id="Re21bd5ad0803497a"/>
    <hyperlink ref="V607" r:id="R6cafbbd34f5045ae"/>
    <hyperlink ref="A608" r:id="R7afa9543c5a74689"/>
    <hyperlink ref="E608" r:id="Reccb24a6f2b849c4"/>
    <hyperlink ref="S608" r:id="Rad1c49460943446f"/>
    <hyperlink ref="T608" r:id="R737d8021567844bf"/>
    <hyperlink ref="V608" r:id="R7296ad9d08c8433c"/>
    <hyperlink ref="A609" r:id="Reeed7bbdb4ed4393"/>
    <hyperlink ref="E609" r:id="R68a96ad746514190"/>
    <hyperlink ref="S609" r:id="R665ef7c640254b9c"/>
    <hyperlink ref="T609" r:id="R6aabc89f4bb5479b"/>
    <hyperlink ref="V609" r:id="R198b9eb361754bab"/>
    <hyperlink ref="A610" r:id="R70d1a6b477184eb5"/>
    <hyperlink ref="E610" r:id="R772f92539ab1413c"/>
    <hyperlink ref="R610" r:id="R137a425c6a5b4409"/>
    <hyperlink ref="S610" r:id="R53b93a8259a340e0"/>
    <hyperlink ref="T610" r:id="Rb30cd13d8e054221"/>
    <hyperlink ref="V610" r:id="Rb8c3323b0f274184"/>
    <hyperlink ref="A611" r:id="Re52f91d19650432d"/>
    <hyperlink ref="E611" r:id="R9b24d171054a4ed9"/>
    <hyperlink ref="S611" r:id="R4c958ec0d55f4f5b"/>
    <hyperlink ref="T611" r:id="R85766de7271742b1"/>
    <hyperlink ref="V611" r:id="R6603f0115af64332"/>
    <hyperlink ref="A612" r:id="R71277b453c644144"/>
    <hyperlink ref="E612" r:id="Rd3eb03a2a8de4bc6"/>
    <hyperlink ref="S612" r:id="Re8d3bca3f55a44a0"/>
    <hyperlink ref="T612" r:id="R5ddff6adf25a4211"/>
    <hyperlink ref="V612" r:id="Rd64c8ede24464783"/>
    <hyperlink ref="A613" r:id="R3ee5f1da9dfa4b6c"/>
    <hyperlink ref="E613" r:id="R59f7fa93ee5f48ed"/>
    <hyperlink ref="S613" r:id="Rf4d7c8f5505c4278"/>
    <hyperlink ref="T613" r:id="R7fb47c7b873940e5"/>
    <hyperlink ref="V613" r:id="Rb717ff54d880456a"/>
    <hyperlink ref="A614" r:id="R4bc46cd50d9844fb"/>
    <hyperlink ref="E614" r:id="R04d1fef478f04185"/>
    <hyperlink ref="R614" r:id="Rbe045ec142ac4c58"/>
    <hyperlink ref="S614" r:id="Reb19b27200f94b5e"/>
    <hyperlink ref="T614" r:id="R9104734bf4e94462"/>
    <hyperlink ref="V614" r:id="R3332b90f60094615"/>
    <hyperlink ref="A615" r:id="Rd33025aa5a4f4960"/>
    <hyperlink ref="E615" r:id="R99fddb6b2a79477f"/>
    <hyperlink ref="S615" r:id="Rd43246c9e8af4cbc"/>
    <hyperlink ref="T615" r:id="R4f0b97a9edb44634"/>
    <hyperlink ref="V615" r:id="R1e8e3bcee60d4596"/>
    <hyperlink ref="A616" r:id="R521985728d16451e"/>
    <hyperlink ref="E616" r:id="R7272fc20d3c34a3d"/>
    <hyperlink ref="R616" r:id="R2ee7e2f3b5194187"/>
    <hyperlink ref="S616" r:id="Rdbe20ba1f4da4dd9"/>
    <hyperlink ref="T616" r:id="R617c854770ba4b94"/>
    <hyperlink ref="V616" r:id="Redcfefb913ef43bb"/>
    <hyperlink ref="A617" r:id="R6b7c2661ee6d4d79"/>
    <hyperlink ref="E617" r:id="R9dc7b2603d764d0e"/>
    <hyperlink ref="S617" r:id="R57c8fe59b0594f80"/>
    <hyperlink ref="T617" r:id="Rc18f2ef86ca9469a"/>
    <hyperlink ref="V617" r:id="R7f4f4653687d4401"/>
    <hyperlink ref="A618" r:id="Rb8b3a64fb6004121"/>
    <hyperlink ref="E618" r:id="R871e2a2a60084ecb"/>
    <hyperlink ref="R618" r:id="R6f351619b29c41dc"/>
    <hyperlink ref="S618" r:id="R443e4119b7ef4cf5"/>
    <hyperlink ref="T618" r:id="R1d30d6cb8baf49b5"/>
    <hyperlink ref="V618" r:id="R1ef8a165830044bd"/>
    <hyperlink ref="A619" r:id="Ra17f12c1c3f24764"/>
    <hyperlink ref="E619" r:id="R5aaa2e3aa16b40b6"/>
    <hyperlink ref="A620" r:id="R107036c8cb3b4319"/>
    <hyperlink ref="E620" r:id="R9fa035e7a04043ef"/>
    <hyperlink ref="A621" r:id="Rcd8e1a8db1a74191"/>
    <hyperlink ref="E621" r:id="R4050ad8d11e54547"/>
    <hyperlink ref="S621" r:id="Rcbb4a368757144d4"/>
    <hyperlink ref="T621" r:id="Rce7d2ad3bc9c404e"/>
    <hyperlink ref="A622" r:id="Rc753869a7f0347e9"/>
    <hyperlink ref="E622" r:id="R146449021bd844b8"/>
    <hyperlink ref="A623" r:id="Rb52c1890f07c45de"/>
    <hyperlink ref="E623" r:id="Recaf4e1d13664927"/>
    <hyperlink ref="S623" r:id="R1fbc8cc5182c4113"/>
    <hyperlink ref="T623" r:id="R7693d98339924d90"/>
    <hyperlink ref="V623" r:id="R87059d7b491a41de"/>
    <hyperlink ref="A624" r:id="R96e3adfb76cd4f8b"/>
    <hyperlink ref="E624" r:id="R579f5210a4574fd0"/>
    <hyperlink ref="S624" r:id="R79d0229bc2e24428"/>
    <hyperlink ref="T624" r:id="R0c04bbef43224c57"/>
    <hyperlink ref="V624" r:id="R5b066888419f4dc1"/>
    <hyperlink ref="A625" r:id="R521b88f3217942cf"/>
    <hyperlink ref="E625" r:id="R807d7b31fa064e07"/>
    <hyperlink ref="R625" r:id="Ra990049641a24238"/>
    <hyperlink ref="S625" r:id="R8dd98399397e48c1"/>
    <hyperlink ref="T625" r:id="R7efb2dbe56f64048"/>
    <hyperlink ref="V625" r:id="R2593606d42e04c36"/>
    <hyperlink ref="A626" r:id="Rc0899c5fd0174a05"/>
    <hyperlink ref="E626" r:id="R1d7951ba630946bc"/>
    <hyperlink ref="S626" r:id="Re92b04f3ddd54f1f"/>
    <hyperlink ref="T626" r:id="Rd3057fa921db424d"/>
    <hyperlink ref="V626" r:id="R665e7f8a6faa41e4"/>
    <hyperlink ref="A627" r:id="R3b8e7e4575654f48"/>
    <hyperlink ref="E627" r:id="R8723e56bc4d64230"/>
    <hyperlink ref="S627" r:id="R7b5354dd127147c0"/>
    <hyperlink ref="T627" r:id="R41ff94da491c4541"/>
    <hyperlink ref="V627" r:id="Refcbe2f9240945a4"/>
    <hyperlink ref="A628" r:id="Rf31041eecc6d43e2"/>
    <hyperlink ref="E628" r:id="R007ca3b8b4ba47b6"/>
    <hyperlink ref="S628" r:id="Rbf8f90ebe3f54dc3"/>
    <hyperlink ref="T628" r:id="R3e5d701d91b24e70"/>
    <hyperlink ref="V628" r:id="R0dbb6d0526c846de"/>
    <hyperlink ref="A629" r:id="R925e549b82c14935"/>
    <hyperlink ref="E629" r:id="R094b1caf976043aa"/>
    <hyperlink ref="S629" r:id="R558ad10dc553430d"/>
    <hyperlink ref="T629" r:id="Rbc2f979c90df4a6e"/>
    <hyperlink ref="V629" r:id="R6f467c702825479f"/>
    <hyperlink ref="A630" r:id="R1017f2dd6fa94258"/>
    <hyperlink ref="E630" r:id="Ra935e4823bb64b2c"/>
    <hyperlink ref="S630" r:id="Reade681ca1664a93"/>
    <hyperlink ref="T630" r:id="R04d35b4e140c4c41"/>
    <hyperlink ref="V630" r:id="Rcffb4f0c17a74a8e"/>
    <hyperlink ref="A631" r:id="Rd69db47a98454569"/>
    <hyperlink ref="E631" r:id="R0b698a6f0efe40d1"/>
    <hyperlink ref="S631" r:id="R3f4fffcba9234706"/>
    <hyperlink ref="T631" r:id="R04c8a4232f504cc7"/>
    <hyperlink ref="V631" r:id="R0d540e5959544009"/>
    <hyperlink ref="A632" r:id="R4aa1823a905f4760"/>
    <hyperlink ref="E632" r:id="R83d79a5bdbb14ec8"/>
    <hyperlink ref="S632" r:id="Rce2d691e7fd142be"/>
    <hyperlink ref="T632" r:id="R22d7a25e9034499b"/>
    <hyperlink ref="V632" r:id="R2f2cd5987e074a71"/>
    <hyperlink ref="A633" r:id="R6fd2985554a2411f"/>
    <hyperlink ref="E633" r:id="R4d19da90fc544240"/>
    <hyperlink ref="A634" r:id="R9359cf9f43324593"/>
    <hyperlink ref="E634" r:id="R5792f3207b2a4580"/>
    <hyperlink ref="S634" r:id="Rb5648aabde4140f2"/>
    <hyperlink ref="T634" r:id="R0d7fd611e77643cc"/>
    <hyperlink ref="V634" r:id="R0ce5a291cf2b400c"/>
    <hyperlink ref="A635" r:id="R15f96f8e853948ce"/>
    <hyperlink ref="E635" r:id="R8e995feb63484d41"/>
    <hyperlink ref="S635" r:id="R93a34bb6c6844d5d"/>
    <hyperlink ref="T635" r:id="Rf37eb115460949bb"/>
    <hyperlink ref="V635" r:id="R4ea9ffe7b7414c08"/>
    <hyperlink ref="A636" r:id="Rc19903de6cfc4f79"/>
    <hyperlink ref="E636" r:id="Re507a6af83274b8b"/>
    <hyperlink ref="A637" r:id="R1a98f46827a342f3"/>
    <hyperlink ref="E637" r:id="R5799b4b16c3d4e5d"/>
    <hyperlink ref="S637" r:id="Recc6efc8a7a14b9a"/>
    <hyperlink ref="T637" r:id="Ra7f40b0a1dce48d4"/>
    <hyperlink ref="V637" r:id="R14618f945b874a97"/>
    <hyperlink ref="A638" r:id="R44581906e9aa4115"/>
    <hyperlink ref="E638" r:id="Re895134e3b1f4c52"/>
    <hyperlink ref="A639" r:id="Red0f19887abb469e"/>
    <hyperlink ref="E639" r:id="Rbfa7b04601184064"/>
    <hyperlink ref="S639" r:id="Rbca5c0c1e5aa4c79"/>
    <hyperlink ref="T639" r:id="Rfa22bacf9c0f49be"/>
    <hyperlink ref="V639" r:id="R26cbfe0353ac4d9c"/>
    <hyperlink ref="A640" r:id="Rac4b821d6b844d3b"/>
    <hyperlink ref="E640" r:id="R1d2176a10b0a41a0"/>
    <hyperlink ref="S640" r:id="R5b58a41492264a62"/>
    <hyperlink ref="T640" r:id="R0cdde86f9cde4b9b"/>
    <hyperlink ref="V640" r:id="R1558fb3409404d34"/>
    <hyperlink ref="A641" r:id="R35be41c106ac48b6"/>
    <hyperlink ref="E641" r:id="Re5f0ba1027c94a23"/>
    <hyperlink ref="A642" r:id="R627bb72bfe524f56"/>
    <hyperlink ref="E642" r:id="R0df65287f88b4656"/>
    <hyperlink ref="S642" r:id="R21cad07c63f348cc"/>
    <hyperlink ref="T642" r:id="R18cfe9e1f0104822"/>
    <hyperlink ref="V642" r:id="R2c192f3ea7d84a3f"/>
    <hyperlink ref="A643" r:id="Rf99cbf189a5548c0"/>
    <hyperlink ref="E643" r:id="Rcb3d74d308eb4896"/>
    <hyperlink ref="S643" r:id="Ra3c48e3cac564a40"/>
    <hyperlink ref="T643" r:id="Rc8a37ce11d024a05"/>
    <hyperlink ref="V643" r:id="R6291d84c24474dd6"/>
    <hyperlink ref="A644" r:id="R53fd8bcfa51a43ca"/>
    <hyperlink ref="E644" r:id="Rdb544b7fbd244e7d"/>
    <hyperlink ref="A645" r:id="R7b9395bd86a94afc"/>
    <hyperlink ref="E645" r:id="R39c9032839ea40af"/>
    <hyperlink ref="S645" r:id="R82fbdb9ca488496c"/>
    <hyperlink ref="V645" r:id="R3876d2c5343c41d1"/>
    <hyperlink ref="A646" r:id="R2ebb7412791847b8"/>
    <hyperlink ref="E646" r:id="Rae64880fa86640c8"/>
    <hyperlink ref="S646" r:id="R91f4184690b54622"/>
    <hyperlink ref="T646" r:id="R4fac00dd5c564f35"/>
    <hyperlink ref="V646" r:id="Ra0a2f5cba35e4684"/>
    <hyperlink ref="A647" r:id="Rfb20817f7d254b5f"/>
    <hyperlink ref="E647" r:id="R9d0b46e69ad14527"/>
    <hyperlink ref="S647" r:id="R69fc21f4f4ec4b16"/>
    <hyperlink ref="V647" r:id="R294c7380a33c4620"/>
    <hyperlink ref="A648" r:id="Rfa5fb568a8c345e8"/>
    <hyperlink ref="E648" r:id="R9c64c2611c9f4e5e"/>
    <hyperlink ref="R648" r:id="Rf82ab02fb7584e2a"/>
    <hyperlink ref="S648" r:id="R03d5d28947a446ba"/>
    <hyperlink ref="V648" r:id="Rba702a0350d04721"/>
    <hyperlink ref="A649" r:id="Rd3d1c9de2f684ad7"/>
    <hyperlink ref="E649" r:id="R8110979c845f401c"/>
    <hyperlink ref="R649" r:id="R94bdce28e88e4d57"/>
    <hyperlink ref="S649" r:id="R2810fe7fbc2d4017"/>
    <hyperlink ref="V649" r:id="Rdc8e96f8f88442a6"/>
    <hyperlink ref="A650" r:id="R6740d7873f994433"/>
    <hyperlink ref="E650" r:id="R6bf11cc99c764b6c"/>
    <hyperlink ref="S650" r:id="R17b880ad451c42c4"/>
    <hyperlink ref="V650" r:id="R12c7220b69024d93"/>
    <hyperlink ref="A651" r:id="Rf85cb36bbe174e0e"/>
    <hyperlink ref="E651" r:id="R5ff7ac5067494bd1"/>
    <hyperlink ref="S651" r:id="R7a17d8bd434445aa"/>
    <hyperlink ref="V651" r:id="R45a853160d34450d"/>
    <hyperlink ref="A652" r:id="R77b7462e2e774dad"/>
    <hyperlink ref="E652" r:id="Rba5733c4b02c4d7c"/>
    <hyperlink ref="R652" r:id="Rf75d30af321a423b"/>
    <hyperlink ref="S652" r:id="R58e0ae7df53741d3"/>
    <hyperlink ref="T652" r:id="Ra0cde0b179b54214"/>
    <hyperlink ref="V652" r:id="R5fedb3f7adfd4fa1"/>
    <hyperlink ref="A653" r:id="R120ddaeb4db04304"/>
    <hyperlink ref="E653" r:id="Rcf61ba15765e4800"/>
    <hyperlink ref="S653" r:id="R08dc0fdfa2e74048"/>
    <hyperlink ref="V653" r:id="R4565e1565d1b4d3a"/>
    <hyperlink ref="A654" r:id="R228bb27c20c14010"/>
    <hyperlink ref="E654" r:id="R8c5c5ad923bb4300"/>
    <hyperlink ref="S654" r:id="Rd9624545c81f4421"/>
    <hyperlink ref="T654" r:id="R450c88ece82c422d"/>
    <hyperlink ref="V654" r:id="R3acf03c4ad014f2c"/>
    <hyperlink ref="A655" r:id="R25a0801d31f74ffe"/>
    <hyperlink ref="E655" r:id="Ra71275230f9b4c3f"/>
    <hyperlink ref="S655" r:id="R418962c533d649c5"/>
    <hyperlink ref="V655" r:id="R03e2ae8cc8824017"/>
    <hyperlink ref="A656" r:id="R6f036822fc7c4b5f"/>
    <hyperlink ref="E656" r:id="Rc0d1f6fc6f464cfb"/>
    <hyperlink ref="S656" r:id="Rb8bf6dd72e3c473b"/>
    <hyperlink ref="V656" r:id="Reebc44593205454a"/>
    <hyperlink ref="A657" r:id="Ra64dcc360332435c"/>
    <hyperlink ref="E657" r:id="Rc5fa9be7f8eb405c"/>
    <hyperlink ref="S657" r:id="R7c10da828f5947d1"/>
    <hyperlink ref="T657" r:id="Rb98eeaa95c984a18"/>
    <hyperlink ref="V657" r:id="R7c40a3f46a914a23"/>
    <hyperlink ref="E658" r:id="R811f7fa16aa24672"/>
    <hyperlink ref="S658" r:id="R4a840f7229994329"/>
    <hyperlink ref="T658" r:id="R67af3cb09a0442e9"/>
    <hyperlink ref="V658" r:id="R90002b30ebbb4dd2"/>
    <hyperlink ref="E659" r:id="Rde69cf123eb74387"/>
    <hyperlink ref="S659" r:id="R48e31de27aeb45e1"/>
    <hyperlink ref="T659" r:id="R7790f979ddd84e5c"/>
    <hyperlink ref="V659" r:id="R2a941b6de7fc4606"/>
    <hyperlink ref="E660" r:id="R3a551b29336641e1"/>
    <hyperlink ref="S660" r:id="Race0fd1a267f41ab"/>
    <hyperlink ref="T660" r:id="Reac6dfb55c6c46fe"/>
    <hyperlink ref="V660" r:id="R3b1da0a52cd24060"/>
    <hyperlink ref="E661" r:id="Rf56baa1083af48a1"/>
    <hyperlink ref="S661" r:id="Rda75fad7be3d4170"/>
    <hyperlink ref="T661" r:id="R74d9f4c780e94819"/>
    <hyperlink ref="V661" r:id="Rd96dd0fd4fce458c"/>
    <hyperlink ref="A662" r:id="R053ef33387bd48ab"/>
    <hyperlink ref="E662" r:id="R0f8ac8c60c634447"/>
    <hyperlink ref="S662" r:id="R4949b29263b44db7"/>
    <hyperlink ref="T662" r:id="R9fcd5e4a7b7043d0"/>
    <hyperlink ref="V662" r:id="R27d3d0a140784d15"/>
    <hyperlink ref="E663" r:id="R2c9889d1b45d4c5f"/>
    <hyperlink ref="S663" r:id="R257068129ec54265"/>
    <hyperlink ref="T663" r:id="Rf5179beab9f84ecd"/>
    <hyperlink ref="V663" r:id="R7d8cda66845840f0"/>
    <hyperlink ref="E664" r:id="R04cf13c369b04252"/>
    <hyperlink ref="S664" r:id="R763b55c07a6242bb"/>
    <hyperlink ref="T664" r:id="R2ccdc5fe2be44272"/>
    <hyperlink ref="V664" r:id="R34af60288d6a4557"/>
    <hyperlink ref="E665" r:id="R058b56f41f0a405b"/>
    <hyperlink ref="S665" r:id="Re8e8793954794b1b"/>
    <hyperlink ref="T665" r:id="Rbb4e85d1965d4284"/>
    <hyperlink ref="V665" r:id="R3a1328415ce244ef"/>
    <hyperlink ref="E666" r:id="R394facc5e7954b6f"/>
    <hyperlink ref="S666" r:id="R9695fdd6c7f44163"/>
    <hyperlink ref="T666" r:id="R4be29a4e626b4405"/>
    <hyperlink ref="V666" r:id="R8705d9992e044666"/>
    <hyperlink ref="A667" r:id="R76b0794ebcd34e4c"/>
    <hyperlink ref="E667" r:id="Rb71152c9face49e9"/>
    <hyperlink ref="S667" r:id="R24c54764bef14ed0"/>
    <hyperlink ref="T667" r:id="R86124397be9a4f05"/>
    <hyperlink ref="V667" r:id="Rcc7ce7654de64381"/>
    <hyperlink ref="E668" r:id="Rc89a1b31f0e54811"/>
    <hyperlink ref="S668" r:id="R30189da7423b42f0"/>
    <hyperlink ref="T668" r:id="Rbaaa8197e85f4a8c"/>
    <hyperlink ref="V668" r:id="R95ab5076ad804973"/>
    <hyperlink ref="E669" r:id="Rc134a438caba43ab"/>
    <hyperlink ref="S669" r:id="R7e159c79017e4ee3"/>
    <hyperlink ref="T669" r:id="Rc9e13cb62ac84698"/>
    <hyperlink ref="V669" r:id="R6fad073b7e974b81"/>
    <hyperlink ref="E670" r:id="R965bd686c7ed4455"/>
    <hyperlink ref="S670" r:id="Rce025167fc2545e4"/>
    <hyperlink ref="T670" r:id="R7b165ff5e4d6448c"/>
    <hyperlink ref="V670" r:id="R5de7135de6804081"/>
    <hyperlink ref="E671" r:id="R9194a9f5caf34efd"/>
    <hyperlink ref="S671" r:id="Rde38cdcfca554399"/>
    <hyperlink ref="T671" r:id="R3a4b1e470eda42a0"/>
    <hyperlink ref="V671" r:id="R77b8a42018344601"/>
    <hyperlink ref="E672" r:id="Rc5d1c5dfbfd64d85"/>
    <hyperlink ref="S672" r:id="Ra4268a2d98ca4e1f"/>
    <hyperlink ref="T672" r:id="R386b38824c094a78"/>
    <hyperlink ref="V672" r:id="R2f5c5c4bb5c44991"/>
    <hyperlink ref="E673" r:id="R5015a65be5604b50"/>
    <hyperlink ref="S673" r:id="Raa13a3d3a52c4288"/>
    <hyperlink ref="T673" r:id="R81d64f62f81e4090"/>
    <hyperlink ref="V673" r:id="R2b293c98e4484743"/>
    <hyperlink ref="E674" r:id="R7b18e9cc20f84995"/>
    <hyperlink ref="S674" r:id="Rbfd025e0102d4c03"/>
    <hyperlink ref="T674" r:id="Reb968621274b4562"/>
    <hyperlink ref="V674" r:id="Rd55ec85c8cf64233"/>
    <hyperlink ref="E675" r:id="R7a858107b17e407d"/>
    <hyperlink ref="S675" r:id="R71186b16dea944e5"/>
    <hyperlink ref="T675" r:id="R52e8e0234ec24fcf"/>
    <hyperlink ref="V675" r:id="Rdb69133cde854378"/>
    <hyperlink ref="E676" r:id="R9dca027fee6e4879"/>
    <hyperlink ref="S676" r:id="R3e58f2427cc74f16"/>
    <hyperlink ref="T676" r:id="Rccd49add823b4ebe"/>
    <hyperlink ref="V676" r:id="R7fb2089a04734047"/>
    <hyperlink ref="E677" r:id="R1ef69f584e32435b"/>
    <hyperlink ref="S677" r:id="R7056ac93769c4056"/>
    <hyperlink ref="T677" r:id="Rbdc40feabb404f65"/>
    <hyperlink ref="V677" r:id="Rc6d412433e2647f2"/>
    <hyperlink ref="E678" r:id="Rfc0b390a82224a0e"/>
    <hyperlink ref="S678" r:id="R203142e19ca741c7"/>
    <hyperlink ref="T678" r:id="R990ae13d26544407"/>
    <hyperlink ref="V678" r:id="Ra428c9ef44a145d4"/>
    <hyperlink ref="E679" r:id="R522aa900888b4cda"/>
    <hyperlink ref="S679" r:id="Rff4353e0d4194d1b"/>
    <hyperlink ref="T679" r:id="R1c636bfa380543b8"/>
    <hyperlink ref="V679" r:id="R0aabb45f3b7e441c"/>
    <hyperlink ref="A680" r:id="R800129d35c174b38"/>
    <hyperlink ref="E680" r:id="R262b7e9317e8433c"/>
    <hyperlink ref="R680" r:id="R9cac75a1e306491d"/>
    <hyperlink ref="S680" r:id="R96673b925c0a4fdf"/>
    <hyperlink ref="T680" r:id="R7aa17d59136d4f1f"/>
    <hyperlink ref="V680" r:id="R67277ccaf5854ff0"/>
    <hyperlink ref="A681" r:id="Rb16b7188a627420f"/>
    <hyperlink ref="E681" r:id="Ra2084216d30345f8"/>
    <hyperlink ref="R681" r:id="R5e61655aaa0449b6"/>
    <hyperlink ref="S681" r:id="R6919a4f8ce264fbd"/>
    <hyperlink ref="T681" r:id="R22836b4aa4a1445d"/>
    <hyperlink ref="V681" r:id="R128be0d0f72e41f9"/>
    <hyperlink ref="E682" r:id="Rcd64b4a63ef84eb6"/>
    <hyperlink ref="S682" r:id="R8cfcca5380e6450c"/>
    <hyperlink ref="T682" r:id="Re6c3b96b2869440a"/>
    <hyperlink ref="V682" r:id="R4eddfad7c7af4855"/>
    <hyperlink ref="A683" r:id="R8ca6031765bf4571"/>
    <hyperlink ref="E683" r:id="R4ef4b1988f914b35"/>
    <hyperlink ref="R683" r:id="Rc8f433d90ffe44e1"/>
    <hyperlink ref="S683" r:id="R1d4fe0622e3e4961"/>
    <hyperlink ref="T683" r:id="R9e83f30873074e5d"/>
    <hyperlink ref="V683" r:id="R928833a1a2fa48b6"/>
    <hyperlink ref="E684" r:id="Rc5d0a800833d4962"/>
    <hyperlink ref="S684" r:id="Rb8af70c45103498c"/>
    <hyperlink ref="T684" r:id="R7d8005ad31d342b3"/>
    <hyperlink ref="V684" r:id="R0f6974fe2be14140"/>
    <hyperlink ref="E685" r:id="Rddacd4fbaabe48e2"/>
    <hyperlink ref="S685" r:id="R8c3ac8b7196a4535"/>
    <hyperlink ref="T685" r:id="R7e4ef79c981d4240"/>
    <hyperlink ref="V685" r:id="R7edf55403aab4c47"/>
    <hyperlink ref="E686" r:id="Rc88bf30ed5fa498c"/>
    <hyperlink ref="S686" r:id="Re1d25b5dac0e4331"/>
    <hyperlink ref="T686" r:id="R40d3a6a9d36046b6"/>
    <hyperlink ref="V686" r:id="Raf7f2713f58f47fd"/>
    <hyperlink ref="E687" r:id="Rbb64d58909a84efa"/>
    <hyperlink ref="S687" r:id="R2ac2c10cfd264ac6"/>
    <hyperlink ref="T687" r:id="R42d8da10fedb4575"/>
    <hyperlink ref="V687" r:id="Rae5cd202bc5b408d"/>
    <hyperlink ref="E688" r:id="Rb68e0b4fe85443ee"/>
    <hyperlink ref="S688" r:id="R1748039647304f7c"/>
    <hyperlink ref="T688" r:id="R61bb37734e6c474a"/>
    <hyperlink ref="V688" r:id="R8ae34bb70e2e4ee6"/>
    <hyperlink ref="E689" r:id="Rdf05f042e01e407a"/>
    <hyperlink ref="S689" r:id="R6fb9df0c19874da2"/>
    <hyperlink ref="T689" r:id="Rc8dee98912ef4a80"/>
    <hyperlink ref="V689" r:id="R4935f490d48d484e"/>
    <hyperlink ref="E690" r:id="R70a3bbb32960438b"/>
    <hyperlink ref="S690" r:id="Rab78bccb7bce4d92"/>
    <hyperlink ref="T690" r:id="R587c9ef431ce4cff"/>
    <hyperlink ref="V690" r:id="Rba7aad829fad44d9"/>
    <hyperlink ref="E691" r:id="Rcd893cd8cbb14d7c"/>
    <hyperlink ref="S691" r:id="R7cbd12386db648d9"/>
    <hyperlink ref="T691" r:id="Rbb6888d7e97746fd"/>
    <hyperlink ref="V691" r:id="Rf1955c8b3c644a62"/>
    <hyperlink ref="A692" r:id="R0763ff732c5140a1"/>
    <hyperlink ref="E692" r:id="Rbc53c3a3544e4e21"/>
    <hyperlink ref="A693" r:id="R0bcc55744e8b40c9"/>
    <hyperlink ref="E693" r:id="R491dd5fa72e748dc"/>
    <hyperlink ref="A694" r:id="R884f554efa914d33"/>
    <hyperlink ref="E694" r:id="R66f84d34add3478f"/>
    <hyperlink ref="A695" r:id="Rb562c8bae03541e5"/>
    <hyperlink ref="E695" r:id="R32ab7a5a4ff7420b"/>
    <hyperlink ref="A696" r:id="R1165781983e74a79"/>
    <hyperlink ref="E696" r:id="R9b15079cace04d4e"/>
    <hyperlink ref="A697" r:id="Rb8fb6a51660f4930"/>
    <hyperlink ref="E697" r:id="R2c3134e375b24cc4"/>
    <hyperlink ref="A698" r:id="R75a5c827b2f34d74"/>
    <hyperlink ref="E698" r:id="R196f4e2971384bef"/>
    <hyperlink ref="A699" r:id="Rb2cad0be74d443b5"/>
    <hyperlink ref="E699" r:id="Rd2593e69dc6f4d7a"/>
    <hyperlink ref="A700" r:id="R7a795a16cda04be0"/>
    <hyperlink ref="E700" r:id="Rb678333ba6604fff"/>
    <hyperlink ref="A701" r:id="R5063f136c153492d"/>
    <hyperlink ref="E701" r:id="R49f2ae9c7af841e8"/>
    <hyperlink ref="A702" r:id="Rbc0d3bf10e374e5f"/>
    <hyperlink ref="E702" r:id="R6705cfd70c5141f3"/>
    <hyperlink ref="E703" r:id="Rf9f7912450cd4ba2"/>
    <hyperlink ref="S703" r:id="Ra11141e82e664091"/>
    <hyperlink ref="T703" r:id="R051d1177254f47ef"/>
    <hyperlink ref="V703" r:id="Rd8e01276f6714153"/>
    <hyperlink ref="E704" r:id="R5e2b374622a8459a"/>
    <hyperlink ref="S704" r:id="R59a26e9e896a463d"/>
    <hyperlink ref="T704" r:id="Rdc18337fcec2469a"/>
    <hyperlink ref="V704" r:id="R76a9f20b305144e5"/>
    <hyperlink ref="E705" r:id="R461204b1bdee4b76"/>
    <hyperlink ref="S705" r:id="R2cc00444d1c8438e"/>
    <hyperlink ref="T705" r:id="R20e94b454c664c93"/>
    <hyperlink ref="V705" r:id="R726390cf8e2a4ea3"/>
    <hyperlink ref="A706" r:id="R8a0f3263c47d4de3"/>
    <hyperlink ref="E706" r:id="Rd693dad5158c43b2"/>
    <hyperlink ref="S706" r:id="Rfe917e7352574881"/>
    <hyperlink ref="T706" r:id="Re0033513dc1740be"/>
    <hyperlink ref="V706" r:id="R8c8e79bf10644e5f"/>
    <hyperlink ref="E707" r:id="R4d5b7b78134d4047"/>
    <hyperlink ref="S707" r:id="R77ecf93eb99245f6"/>
    <hyperlink ref="T707" r:id="R703051e3bac74c79"/>
    <hyperlink ref="V707" r:id="Rfc69eba1627b4fbd"/>
    <hyperlink ref="E708" r:id="Ra9ff28d69f5d4b17"/>
    <hyperlink ref="S708" r:id="R6d1f4580d8ce47e6"/>
    <hyperlink ref="T708" r:id="R771a225e32d34ced"/>
    <hyperlink ref="V708" r:id="R555177a622724535"/>
    <hyperlink ref="A709" r:id="Raf6ab691a5b74985"/>
    <hyperlink ref="E709" r:id="R0f374c9833244b92"/>
    <hyperlink ref="S709" r:id="R8bbf71fadda94e06"/>
    <hyperlink ref="T709" r:id="R3f21362e5864494b"/>
    <hyperlink ref="V709" r:id="R065d90e9ebcb4233"/>
    <hyperlink ref="A710" r:id="R37e7863bde944a94"/>
    <hyperlink ref="E710" r:id="R5d7f0b7f427b4ad6"/>
    <hyperlink ref="E711" r:id="R9fa56b9e2ed04118"/>
    <hyperlink ref="S711" r:id="R9de166045967474a"/>
    <hyperlink ref="T711" r:id="R6ef609a4063f40ef"/>
    <hyperlink ref="V711" r:id="R2fc0c2ed106e4e8c"/>
    <hyperlink ref="E712" r:id="Rc3d72467ec9f41b7"/>
    <hyperlink ref="S712" r:id="R1a3fbac7672e4869"/>
    <hyperlink ref="T712" r:id="Rb2299775d74e48fd"/>
    <hyperlink ref="V712" r:id="R961085bf39ad4566"/>
    <hyperlink ref="E713" r:id="Race9531ab5574028"/>
    <hyperlink ref="S713" r:id="R50f49217b8a7443f"/>
    <hyperlink ref="T713" r:id="R6291cf65164141d8"/>
    <hyperlink ref="V713" r:id="Rc57b6ed1aaa84f21"/>
    <hyperlink ref="A714" r:id="Reccdd8036aba4a0a"/>
    <hyperlink ref="E714" r:id="R688b951da7e94367"/>
    <hyperlink ref="R714" r:id="R184da91ce15443e5"/>
    <hyperlink ref="S714" r:id="Rf9188f1fe8f946cb"/>
    <hyperlink ref="T714" r:id="R54c4321a89bb4bcc"/>
    <hyperlink ref="V714" r:id="R218a6e1de7b74d8c"/>
    <hyperlink ref="E715" r:id="Rb1030b2e29e1432c"/>
    <hyperlink ref="S715" r:id="R64a13ae7a0e14da8"/>
    <hyperlink ref="T715" r:id="R4117ac2ad9354b0e"/>
    <hyperlink ref="V715" r:id="R1693abb0249b4f23"/>
    <hyperlink ref="A716" r:id="R079eb5c3d7594296"/>
    <hyperlink ref="E716" r:id="R9501985b5ffa4f39"/>
    <hyperlink ref="R716" r:id="Reca805b300d646b3"/>
    <hyperlink ref="S716" r:id="R4d78a2d2e8114e4e"/>
    <hyperlink ref="T716" r:id="Rdc987869446d4c11"/>
    <hyperlink ref="V716" r:id="R63f0cf31737b4ea5"/>
    <hyperlink ref="A717" r:id="Rb13b9d5147274371"/>
    <hyperlink ref="E717" r:id="Rd486526a7ea443b1"/>
    <hyperlink ref="R717" r:id="R1677db1ee5bd4db1"/>
    <hyperlink ref="S717" r:id="Rd48679e15ca44809"/>
    <hyperlink ref="T717" r:id="R46575fcb6dac4820"/>
    <hyperlink ref="V717" r:id="R5f18841b9bc54e4a"/>
    <hyperlink ref="A718" r:id="Rb85236ca656446a4"/>
    <hyperlink ref="E718" r:id="R388025a2a6b84dc9"/>
    <hyperlink ref="R718" r:id="R0405f616819e478a"/>
    <hyperlink ref="S718" r:id="Re6c0385c347445f0"/>
    <hyperlink ref="T718" r:id="R825c71d838f34468"/>
    <hyperlink ref="V718" r:id="R2de37318bfd24335"/>
    <hyperlink ref="A719" r:id="R2df4a95d107b4d30"/>
    <hyperlink ref="E719" r:id="R3b494117fe2c4266"/>
    <hyperlink ref="S719" r:id="R928f2b6146a040a1"/>
    <hyperlink ref="T719" r:id="Rc1291b8067ad4036"/>
    <hyperlink ref="V719" r:id="Rb7819fbb83af4f9d"/>
    <hyperlink ref="A720" r:id="Rfda8df460d2e40c9"/>
    <hyperlink ref="E720" r:id="R920c1baee6dc4c74"/>
    <hyperlink ref="A721" r:id="R36a4d32a2fce4080"/>
    <hyperlink ref="E721" r:id="R278f726cc7ef4ec4"/>
    <hyperlink ref="S721" r:id="Rbf101fac1dfc44f9"/>
    <hyperlink ref="T721" r:id="R75d27ee7faff4ed0"/>
    <hyperlink ref="V721" r:id="R78e387557c9344da"/>
    <hyperlink ref="E722" r:id="R5b9aa2b5aad646e6"/>
    <hyperlink ref="S722" r:id="R7baa15b0a6c04f99"/>
    <hyperlink ref="T722" r:id="R258c846552f54bf9"/>
    <hyperlink ref="V722" r:id="R4cd08d1b83114fcc"/>
    <hyperlink ref="A723" r:id="Rc1a76a4241cc4140"/>
    <hyperlink ref="E723" r:id="R86352a7bb41b4e65"/>
    <hyperlink ref="E724" r:id="R4084f646f9d54181"/>
    <hyperlink ref="S724" r:id="Rd20ea7aef212460b"/>
    <hyperlink ref="T724" r:id="Rdcf46bd0874d435c"/>
    <hyperlink ref="V724" r:id="R3249778108ba4103"/>
    <hyperlink ref="E725" r:id="Ra3be2653b1694e31"/>
    <hyperlink ref="S725" r:id="R24fcc45e35ca438c"/>
    <hyperlink ref="T725" r:id="R84443cf98ce54367"/>
    <hyperlink ref="V725" r:id="R01202789d6c14629"/>
    <hyperlink ref="A726" r:id="R20fec3ab7cbc477c"/>
    <hyperlink ref="E726" r:id="Rb43d9ad8f1aa498a"/>
    <hyperlink ref="E727" r:id="Rcb5bce11aae4487f"/>
    <hyperlink ref="S727" r:id="Rdd585b1201fd4053"/>
    <hyperlink ref="T727" r:id="Rdca44bf081104da8"/>
    <hyperlink ref="V727" r:id="R7278382c2c144814"/>
    <hyperlink ref="A728" r:id="R9915f612784a44ca"/>
    <hyperlink ref="E728" r:id="Rba703bc15308457d"/>
    <hyperlink ref="A729" r:id="R618701ce531c4fc8"/>
    <hyperlink ref="E729" r:id="R65603495a8834a20"/>
    <hyperlink ref="R729" r:id="R688a2997fdd04605"/>
    <hyperlink ref="S729" r:id="Rb2fc6e277d36400f"/>
    <hyperlink ref="T729" r:id="R1dfbcd52a21a4828"/>
    <hyperlink ref="V729" r:id="Rf630c23dc7b148c6"/>
    <hyperlink ref="A730" r:id="R7e395a0722df4f34"/>
    <hyperlink ref="E730" r:id="R18c7bd09925e43e3"/>
    <hyperlink ref="S730" r:id="R3a40f5002ba84001"/>
    <hyperlink ref="T730" r:id="R722b41a3fba74cba"/>
    <hyperlink ref="V730" r:id="R0dd4511b928b4369"/>
    <hyperlink ref="A731" r:id="R450cfca0f3c843b7"/>
    <hyperlink ref="E731" r:id="R0b305ec9caa04f47"/>
    <hyperlink ref="A732" r:id="R0e72de19965c409e"/>
    <hyperlink ref="E732" r:id="Rdf5e63e03a9a45ee"/>
    <hyperlink ref="A733" r:id="Re176b7265ede4101"/>
    <hyperlink ref="E733" r:id="R1d1f566de4a74cbd"/>
    <hyperlink ref="S733" r:id="R65a864bbcc6c4900"/>
    <hyperlink ref="T733" r:id="R9945295ea4894ceb"/>
    <hyperlink ref="V733" r:id="R4f779a5cbfb04c83"/>
    <hyperlink ref="A734" r:id="R9f70cc6c55724caa"/>
    <hyperlink ref="E734" r:id="R6fbc79f0b3e84e0a"/>
    <hyperlink ref="S734" r:id="Rd80c0b2b15c54b51"/>
    <hyperlink ref="T734" r:id="R3ac6ea2f2fa64b10"/>
    <hyperlink ref="V734" r:id="Rdaf60b20cbe1417c"/>
    <hyperlink ref="A735" r:id="R7646580723cc4907"/>
    <hyperlink ref="E735" r:id="Rc7b52c3835764ff6"/>
    <hyperlink ref="S735" r:id="R1643daec05fb4598"/>
    <hyperlink ref="T735" r:id="R2f6049ad99b549c3"/>
    <hyperlink ref="V735" r:id="Rea940dc1ae2b408b"/>
    <hyperlink ref="A736" r:id="R0be9653f84984242"/>
    <hyperlink ref="E736" r:id="Reb4c957b1427402d"/>
    <hyperlink ref="S736" r:id="R207893cc17054a7a"/>
    <hyperlink ref="T736" r:id="R2e0645dc7fd34590"/>
    <hyperlink ref="V736" r:id="R37f895abfd13434a"/>
    <hyperlink ref="A737" r:id="R332710cda1c8479e"/>
    <hyperlink ref="E737" r:id="R97b199520f12494b"/>
    <hyperlink ref="A738" r:id="R71bdd1572d134799"/>
    <hyperlink ref="E738" r:id="R7ec5a8f6aa584b8d"/>
    <hyperlink ref="A739" r:id="Raa0e4b941510481b"/>
    <hyperlink ref="E739" r:id="Rb2dafb2b43f340f6"/>
    <hyperlink ref="A740" r:id="Re840a023698644e2"/>
    <hyperlink ref="E740" r:id="Rb682f4776d2e48ed"/>
    <hyperlink ref="R740" r:id="R9100b159deb54a3a"/>
    <hyperlink ref="S740" r:id="R88679b2b54ab435e"/>
    <hyperlink ref="T740" r:id="R4d18c9d666c64871"/>
    <hyperlink ref="V740" r:id="R4a00cf34c30949b6"/>
    <hyperlink ref="A741" r:id="R02df18faa77c419d"/>
    <hyperlink ref="E741" r:id="Rbf133f91df7b4654"/>
    <hyperlink ref="A742" r:id="Rbdbc665e53df4d50"/>
    <hyperlink ref="E742" r:id="R56bc8c3f697a4116"/>
    <hyperlink ref="A743" r:id="Rd5760a750605443a"/>
    <hyperlink ref="E743" r:id="R57537ff059794c75"/>
    <hyperlink ref="S743" r:id="R5bb5292292464f92"/>
    <hyperlink ref="T743" r:id="Rbf67703288394fc3"/>
    <hyperlink ref="V743" r:id="Ra9593d6ed16d4d4b"/>
    <hyperlink ref="A744" r:id="R1b99c90eb4994175"/>
    <hyperlink ref="E744" r:id="R02d7088a543341df"/>
    <hyperlink ref="A745" r:id="Rce08d60667f34226"/>
    <hyperlink ref="E745" r:id="R60c06fee482f40bd"/>
    <hyperlink ref="S745" r:id="Rb2c33d69b5604f23"/>
    <hyperlink ref="T745" r:id="R5ea53d77e12f4499"/>
    <hyperlink ref="V745" r:id="R73a13797ed804637"/>
    <hyperlink ref="E746" r:id="R54e79e4d15a84a02"/>
    <hyperlink ref="S746" r:id="Rba2ffbb281b1482e"/>
    <hyperlink ref="T746" r:id="Rebe12d238fcb48bc"/>
    <hyperlink ref="V746" r:id="R5a800cbfecf24baa"/>
    <hyperlink ref="A747" r:id="R31181894a5974a49"/>
    <hyperlink ref="E747" r:id="R5e10a22df0d74955"/>
    <hyperlink ref="E748" r:id="R0b12c7605e9e41ba"/>
    <hyperlink ref="S748" r:id="R371e8e2f79f14c73"/>
    <hyperlink ref="T748" r:id="Rd9a7ab959d904e9b"/>
    <hyperlink ref="V748" r:id="R687da6f8708e4565"/>
    <hyperlink ref="A749" r:id="R95ac44ebcc194ac2"/>
    <hyperlink ref="E749" r:id="Re5c8a2a31b81498c"/>
    <hyperlink ref="E750" r:id="R4047c26178e641f7"/>
    <hyperlink ref="S750" r:id="R09d5d25de45745d3"/>
    <hyperlink ref="T750" r:id="Ree323f2bc4b74fa2"/>
    <hyperlink ref="V750" r:id="R2d7aa49eaeb04921"/>
    <hyperlink ref="A751" r:id="Rdd231a942a044bd9"/>
    <hyperlink ref="E751" r:id="R8b8ea3a9e3eb4035"/>
    <hyperlink ref="V751" r:id="Rd23dfa96d8404159"/>
    <hyperlink ref="A752" r:id="Re156c94115c04ae9"/>
    <hyperlink ref="E752" r:id="R90b6179d89804051"/>
    <hyperlink ref="S752" r:id="Rf67bd68228174b1e"/>
    <hyperlink ref="V752" r:id="R174af23c650d4720"/>
    <hyperlink ref="A753" r:id="R5be55d9649f9414f"/>
    <hyperlink ref="E753" r:id="R11969282ec014ec0"/>
    <hyperlink ref="S753" r:id="Rae296a5e15194889"/>
    <hyperlink ref="V753" r:id="R33d5c1bd99014c2d"/>
    <hyperlink ref="A754" r:id="Rd7ca8bcee30943c0"/>
    <hyperlink ref="E754" r:id="R0ed973cc21b34d4b"/>
    <hyperlink ref="S754" r:id="Rccde78dd4fa042dc"/>
    <hyperlink ref="V754" r:id="R8aee5ece8a364a45"/>
    <hyperlink ref="A755" r:id="Re8a50175b2af4862"/>
    <hyperlink ref="E755" r:id="R817f9c82da75421a"/>
    <hyperlink ref="S755" r:id="R3f4197f4c7864363"/>
    <hyperlink ref="V755" r:id="R4dcc6cb9da6a41af"/>
    <hyperlink ref="A756" r:id="Rcedcca3d49a5411b"/>
    <hyperlink ref="E756" r:id="R224029dd70804ba6"/>
    <hyperlink ref="S756" r:id="Rc723da74cd0c4015"/>
    <hyperlink ref="V756" r:id="Rbda1cc9a15174233"/>
    <hyperlink ref="A757" r:id="Rd05b30bb920841cc"/>
    <hyperlink ref="E757" r:id="R9f6ec48b705c416f"/>
    <hyperlink ref="S757" r:id="Re0b5b17026dd455e"/>
    <hyperlink ref="T757" r:id="R175f25cbad554053"/>
    <hyperlink ref="V757" r:id="R65a3c5c0fd3c451f"/>
    <hyperlink ref="A758" r:id="R3e1cb3aeebd14c39"/>
    <hyperlink ref="E758" r:id="R438823c465014c80"/>
    <hyperlink ref="R758" r:id="Rdba13e3cc05141b0"/>
    <hyperlink ref="S758" r:id="R9bc59725450a45e9"/>
    <hyperlink ref="T758" r:id="R2e97cb2b9d7642aa"/>
    <hyperlink ref="V758" r:id="R8f3aa3a3d90d4eeb"/>
    <hyperlink ref="A759" r:id="R20b5e2e6ef2845fa"/>
    <hyperlink ref="E759" r:id="R39758966711d41b5"/>
    <hyperlink ref="S759" r:id="R7c78b96bc27441cc"/>
    <hyperlink ref="V759" r:id="Ra52cc2c8f64b4951"/>
    <hyperlink ref="A760" r:id="Red84334bc336445b"/>
    <hyperlink ref="E760" r:id="Rf73d321fecbc40eb"/>
    <hyperlink ref="S760" r:id="R0bc07b2f44524306"/>
    <hyperlink ref="V760" r:id="R1eee8bc3a26f405e"/>
    <hyperlink ref="A761" r:id="Ra4c0aba853474bdc"/>
    <hyperlink ref="E761" r:id="R683ff4d034fa4c40"/>
    <hyperlink ref="S761" r:id="Ra9988c63aa5e46b4"/>
    <hyperlink ref="V761" r:id="Rcf152a7fa6724b3c"/>
    <hyperlink ref="A762" r:id="R111f9da042414745"/>
    <hyperlink ref="E762" r:id="R02631cc18a5f4791"/>
    <hyperlink ref="S762" r:id="R4f1148d318ce46e9"/>
    <hyperlink ref="V762" r:id="R951601c3304d45ac"/>
    <hyperlink ref="A763" r:id="R96b3aea0971347cd"/>
    <hyperlink ref="E763" r:id="R6f6892f46d23438d"/>
    <hyperlink ref="S763" r:id="R7abd1bce37a144f0"/>
    <hyperlink ref="V763" r:id="R46989c6635e04a02"/>
    <hyperlink ref="A764" r:id="R63c42a71b7a44408"/>
    <hyperlink ref="E764" r:id="R5b93f986cf614e65"/>
    <hyperlink ref="S764" r:id="Rb20c188cf30c4b66"/>
    <hyperlink ref="V764" r:id="Re93b4ca0a424499f"/>
    <hyperlink ref="A765" r:id="Rd16c9e434a6f4479"/>
    <hyperlink ref="E765" r:id="R1c413284e9544477"/>
    <hyperlink ref="S765" r:id="R6381af9fb50f4e9d"/>
    <hyperlink ref="V765" r:id="Ra9e925b34acc40f7"/>
    <hyperlink ref="A766" r:id="R1df47484116149c4"/>
    <hyperlink ref="E766" r:id="R4dab3367d5dd4e51"/>
    <hyperlink ref="S766" r:id="R631d172220264d37"/>
    <hyperlink ref="T766" r:id="Rd214e0eec28f4f6d"/>
    <hyperlink ref="V766" r:id="Rb4ff0e6727cf43b7"/>
    <hyperlink ref="A767" r:id="R1186fe0cb32b4ce5"/>
    <hyperlink ref="E767" r:id="R1e53d6fa41964028"/>
    <hyperlink ref="S767" r:id="R44a2f0837790444e"/>
    <hyperlink ref="V767" r:id="R8698ec9b692a48c7"/>
    <hyperlink ref="A768" r:id="R3e13aa3b132a4e4d"/>
    <hyperlink ref="E768" r:id="R77d3203b07a341bc"/>
    <hyperlink ref="S768" r:id="R492fc616c1eb4618"/>
    <hyperlink ref="T768" r:id="R81a806c792fe4635"/>
    <hyperlink ref="V768" r:id="R774dc736275148d9"/>
    <hyperlink ref="E769" r:id="R11e92788928f4028"/>
    <hyperlink ref="S769" r:id="Rafaaad8a47a54f09"/>
    <hyperlink ref="T769" r:id="R1339db8484544643"/>
    <hyperlink ref="V769" r:id="R74660565eeda40fb"/>
    <hyperlink ref="A770" r:id="R20fd97d7a34d4988"/>
    <hyperlink ref="E770" r:id="R98c3368a9d354cd2"/>
    <hyperlink ref="A771" r:id="Rafcf038ab66246c9"/>
    <hyperlink ref="E771" r:id="R1761e83dd25f4d5a"/>
    <hyperlink ref="S771" r:id="R50d771f760624d8a"/>
    <hyperlink ref="T771" r:id="R9e9dd1454618450f"/>
    <hyperlink ref="V771" r:id="Rb2a891eeecb6493f"/>
    <hyperlink ref="A772" r:id="Rc03d3ed095094d37"/>
    <hyperlink ref="E772" r:id="Rf3433fb89e164929"/>
    <hyperlink ref="S772" r:id="Rfcaf3d2487f844f6"/>
    <hyperlink ref="T772" r:id="R96097b06fde94b82"/>
    <hyperlink ref="V772" r:id="R114a0704374d4852"/>
    <hyperlink ref="A773" r:id="Rebf3f56774f44a06"/>
    <hyperlink ref="E773" r:id="Re7f2318e416e4d1b"/>
    <hyperlink ref="V773" r:id="R9221a9985f2b47c4"/>
    <hyperlink ref="A774" r:id="Rdb08a0b70df04b28"/>
    <hyperlink ref="E774" r:id="Rd8a57173d8b94ae1"/>
    <hyperlink ref="S774" r:id="R91a3300d666f4683"/>
    <hyperlink ref="A775" r:id="R8a1ca7a1a8194c9d"/>
    <hyperlink ref="E775" r:id="R26addac44de74fd9"/>
    <hyperlink ref="S775" r:id="R1dd0325fe5644c7b"/>
    <hyperlink ref="T775" r:id="Rd9f3d8e7d0b24b05"/>
    <hyperlink ref="V775" r:id="R5c8bcedd0ca64a11"/>
    <hyperlink ref="A776" r:id="R4f0f8a60d6b942ac"/>
    <hyperlink ref="E776" r:id="R55117db520ea4dc4"/>
    <hyperlink ref="A777" r:id="Rdc95188e655a4aba"/>
    <hyperlink ref="E777" r:id="R91f8d27837cf4ace"/>
    <hyperlink ref="R777" r:id="Rb0707ec5258f4af0"/>
    <hyperlink ref="S777" r:id="R3e3e27678c754131"/>
    <hyperlink ref="V777" r:id="Rb2839a0487954aa9"/>
    <hyperlink ref="A778" r:id="Re3a2e8700c52470d"/>
    <hyperlink ref="E778" r:id="R79830eb0a0804ead"/>
    <hyperlink ref="S778" r:id="R6e0e125cfc014ab0"/>
    <hyperlink ref="T778" r:id="R25cb3e788dc44356"/>
    <hyperlink ref="V778" r:id="R93b27fb652164e1f"/>
    <hyperlink ref="A779" r:id="R78b7eec019854e5b"/>
    <hyperlink ref="E779" r:id="R7a2fdbaf82744aeb"/>
    <hyperlink ref="S779" r:id="R60e09a1edda64670"/>
    <hyperlink ref="V779" r:id="R325f01359b7d49ed"/>
    <hyperlink ref="A780" r:id="Rf2823e376251471f"/>
    <hyperlink ref="E780" r:id="Ra609eb59cbd14342"/>
    <hyperlink ref="S780" r:id="R3c3a3b410d3d4c0e"/>
    <hyperlink ref="V780" r:id="R4514615306e4477f"/>
    <hyperlink ref="A781" r:id="R004cf116e725419c"/>
    <hyperlink ref="E781" r:id="Rbdd8fbecd17447f2"/>
    <hyperlink ref="S781" r:id="Rf31fdad274c14ca2"/>
    <hyperlink ref="V781" r:id="R8c4652ec07f34b91"/>
    <hyperlink ref="A782" r:id="R32de7c5671e24269"/>
    <hyperlink ref="E782" r:id="R5d66db7636d54005"/>
    <hyperlink ref="S782" r:id="R38c18e0e6e0d4b7b"/>
    <hyperlink ref="T782" r:id="R7d71aebe59144e15"/>
    <hyperlink ref="V782" r:id="Rd8a54051c764428e"/>
    <hyperlink ref="A783" r:id="Rbeb3d4ab004c4583"/>
    <hyperlink ref="E783" r:id="Ra73b1cb3ee5c40de"/>
    <hyperlink ref="S783" r:id="Rd81b4673f60c498d"/>
    <hyperlink ref="T783" r:id="R9d6019dc2db24dab"/>
    <hyperlink ref="V783" r:id="R6a308acf11114a8e"/>
    <hyperlink ref="A784" r:id="R1a04fd3c2ca1485d"/>
    <hyperlink ref="E784" r:id="R2cc0908d01f54fcc"/>
    <hyperlink ref="R784" r:id="R0f208d74e7bf4b4d"/>
    <hyperlink ref="S784" r:id="R8050ed8702044c2e"/>
    <hyperlink ref="T784" r:id="R94e8d8c6fd4c4849"/>
    <hyperlink ref="V784" r:id="Ra3b242ce408b4a64"/>
    <hyperlink ref="A785" r:id="Raf5598ecd8194e72"/>
    <hyperlink ref="E785" r:id="Raf248916f4a44866"/>
    <hyperlink ref="S785" r:id="Ra243095dd3944cd1"/>
    <hyperlink ref="T785" r:id="R1bed44bea4224998"/>
    <hyperlink ref="V785" r:id="R2ea42f60c7be48ea"/>
    <hyperlink ref="E786" r:id="R440bd101b4b44a05"/>
    <hyperlink ref="S786" r:id="R50b450b61f544cee"/>
    <hyperlink ref="T786" r:id="R443ab94981c74904"/>
    <hyperlink ref="V786" r:id="Rdb0b20ab4f8346a4"/>
    <hyperlink ref="E787" r:id="Rc9744d8d74a94b74"/>
    <hyperlink ref="S787" r:id="R0cee1d71a9f34ace"/>
    <hyperlink ref="T787" r:id="Rb3494a0a2b6d4d44"/>
    <hyperlink ref="V787" r:id="Rc8971a32705449c1"/>
    <hyperlink ref="E788" r:id="Re594662c86814032"/>
    <hyperlink ref="S788" r:id="R38f43f6ad06b4b97"/>
    <hyperlink ref="T788" r:id="R5278dc40e85f4a69"/>
    <hyperlink ref="V788" r:id="R9fb7ab23e2724d88"/>
    <hyperlink ref="E789" r:id="R957eeb3392734180"/>
    <hyperlink ref="S789" r:id="R17001872b8b74aca"/>
    <hyperlink ref="T789" r:id="Rce512d75eeaa4399"/>
    <hyperlink ref="V789" r:id="R7c22cef2a51c4587"/>
    <hyperlink ref="E790" r:id="Rac1e2e869b2e4632"/>
    <hyperlink ref="S790" r:id="R370e2ea0e5bb43b8"/>
    <hyperlink ref="T790" r:id="R0fb477c2aec34327"/>
    <hyperlink ref="V790" r:id="R86e40a948cdd4bea"/>
    <hyperlink ref="E791" r:id="Rbaf60210a8c04a26"/>
    <hyperlink ref="S791" r:id="R2ff414d00afe49b0"/>
    <hyperlink ref="T791" r:id="R4d690a714ce3473b"/>
    <hyperlink ref="V791" r:id="Re64b9ec7316346bd"/>
    <hyperlink ref="A792" r:id="R1ae71c54f8164cbb"/>
    <hyperlink ref="E792" r:id="Re9d905eea8a74927"/>
    <hyperlink ref="R792" r:id="R70a3704e81b64a25"/>
    <hyperlink ref="S792" r:id="Rd1764c560b3d4fe5"/>
    <hyperlink ref="T792" r:id="Rf11b02907d7d430e"/>
    <hyperlink ref="V792" r:id="Rcc9b7fd99c1646aa"/>
    <hyperlink ref="A793" r:id="R3c3a971c815542ec"/>
    <hyperlink ref="E793" r:id="Rc8149a22961e41a2"/>
    <hyperlink ref="S793" r:id="R931f104eb142448c"/>
    <hyperlink ref="T793" r:id="R28b0c4338f844b43"/>
    <hyperlink ref="V793" r:id="Ra02d0a03ef5c4f23"/>
    <hyperlink ref="A794" r:id="R5a6c8d257f384211"/>
    <hyperlink ref="E794" r:id="R6d5c1cfa38cc470a"/>
    <hyperlink ref="S794" r:id="Rb028ff5fc193416a"/>
    <hyperlink ref="T794" r:id="R3e6cf231328546d3"/>
    <hyperlink ref="V794" r:id="Rd05f4e8e84e240f9"/>
    <hyperlink ref="A795" r:id="R0dc55c491dd14dad"/>
    <hyperlink ref="E795" r:id="Rda154274c5264093"/>
    <hyperlink ref="S795" r:id="Ra6dd31dde84d4237"/>
    <hyperlink ref="T795" r:id="Raa52cb1f1f094e08"/>
    <hyperlink ref="V795" r:id="Rb4043b0727fb43a7"/>
    <hyperlink ref="A796" r:id="R8abbe6eeb88044f3"/>
    <hyperlink ref="E796" r:id="Rd45544ee06724ba5"/>
    <hyperlink ref="S796" r:id="Reb579cb664c74fdd"/>
    <hyperlink ref="T796" r:id="R6cc381cf71c94ca6"/>
    <hyperlink ref="V796" r:id="Rb856ec680e934adc"/>
    <hyperlink ref="A797" r:id="R55e71e10e85343d0"/>
    <hyperlink ref="E797" r:id="R53accecab1a2440f"/>
    <hyperlink ref="S797" r:id="R7ea51da2ea7944e6"/>
    <hyperlink ref="T797" r:id="R74a5921a39424d30"/>
    <hyperlink ref="V797" r:id="Reaffaedda422467f"/>
    <hyperlink ref="A798" r:id="R9a357d2d0662469f"/>
    <hyperlink ref="E798" r:id="R2240c12a4e1b4aff"/>
    <hyperlink ref="S798" r:id="Rc70182a51a0f43d2"/>
    <hyperlink ref="T798" r:id="R896215825879408b"/>
    <hyperlink ref="V798" r:id="Rcaedbb99a1594349"/>
    <hyperlink ref="A799" r:id="Rb745109c4dc34420"/>
    <hyperlink ref="E799" r:id="R80c7853bba944f88"/>
    <hyperlink ref="R799" r:id="R9b285c0014c24cc3"/>
    <hyperlink ref="S799" r:id="Rbe0498f656054890"/>
    <hyperlink ref="T799" r:id="R0f7bc6f0a6ec427b"/>
    <hyperlink ref="V799" r:id="R3f40ebec06c94150"/>
    <hyperlink ref="A800" r:id="Rb719ca1cb2084a6b"/>
    <hyperlink ref="E800" r:id="R8408804de3e54cc5"/>
    <hyperlink ref="S800" r:id="Rff2384ffddd94acb"/>
    <hyperlink ref="T800" r:id="Rd8ace87ace6d49b6"/>
    <hyperlink ref="V800" r:id="Rd0432630227745f2"/>
    <hyperlink ref="A801" r:id="R08a5b70ce60f440a"/>
    <hyperlink ref="E801" r:id="R0d3e4d760f4d43a1"/>
    <hyperlink ref="S801" r:id="R17515e6ba3d64106"/>
    <hyperlink ref="T801" r:id="R121865f2598a4b85"/>
    <hyperlink ref="V801" r:id="R471c9bfbf61a4822"/>
    <hyperlink ref="A802" r:id="R1e05ed085c1b4c71"/>
    <hyperlink ref="E802" r:id="R0137532efad74bcb"/>
    <hyperlink ref="S802" r:id="R86af195e984b4198"/>
    <hyperlink ref="T802" r:id="Rb0e1c581b6c54aef"/>
    <hyperlink ref="V802" r:id="Rff5572cbc0e64502"/>
    <hyperlink ref="A803" r:id="R74f8826595964a4c"/>
    <hyperlink ref="E803" r:id="R926b867b89544347"/>
    <hyperlink ref="S803" r:id="Rc5ceedb77d144cf3"/>
    <hyperlink ref="T803" r:id="R14cba1a48fb947ef"/>
    <hyperlink ref="V803" r:id="Rb5b71b4b8a634fa8"/>
    <hyperlink ref="A804" r:id="Rf0b023bdb0f54296"/>
    <hyperlink ref="E804" r:id="Rfdbc58309ef944bf"/>
    <hyperlink ref="S804" r:id="R081f6a0749c54534"/>
    <hyperlink ref="T804" r:id="R2b0003921e644ff3"/>
    <hyperlink ref="V804" r:id="R6bebcbc95c384179"/>
    <hyperlink ref="A805" r:id="R3d583a94a6124ff6"/>
    <hyperlink ref="E805" r:id="R6786ae41fce148e9"/>
    <hyperlink ref="R805" r:id="Rb46b7e97e1624d37"/>
    <hyperlink ref="S805" r:id="R1a463703f2c94d0c"/>
    <hyperlink ref="T805" r:id="R7c37c7262d34425e"/>
    <hyperlink ref="V805" r:id="Re0d2fbb7659e455b"/>
    <hyperlink ref="A806" r:id="R95f25c3643d84dd8"/>
    <hyperlink ref="E806" r:id="R00fc13d6b52d46b3"/>
    <hyperlink ref="S806" r:id="Re5bea35b92254c12"/>
    <hyperlink ref="T806" r:id="Ra4f65697ea934957"/>
    <hyperlink ref="V806" r:id="R3c20048118e34c14"/>
    <hyperlink ref="A807" r:id="R509889f7184b448d"/>
    <hyperlink ref="E807" r:id="Rdcd0bb4259524af4"/>
    <hyperlink ref="S807" r:id="Rf49b57b28891487b"/>
    <hyperlink ref="T807" r:id="Rb39678a83d1744c4"/>
    <hyperlink ref="V807" r:id="R485fd26623f44f37"/>
    <hyperlink ref="A808" r:id="R525b2c83c2964035"/>
    <hyperlink ref="E808" r:id="Reff6e83c3bac4eb4"/>
    <hyperlink ref="S808" r:id="R6b4909b210f742c4"/>
    <hyperlink ref="T808" r:id="R6c13e25fa6fc4f17"/>
    <hyperlink ref="V808" r:id="R566872ecdaa540b5"/>
    <hyperlink ref="A809" r:id="R37e13881e7584832"/>
    <hyperlink ref="E809" r:id="R99663d4eed7f4e22"/>
    <hyperlink ref="A810" r:id="R3fabaef7369d40d5"/>
    <hyperlink ref="E810" r:id="Reee6c98796e847f4"/>
    <hyperlink ref="V810" r:id="R52d85694a6c24754"/>
    <hyperlink ref="A811" r:id="R55bda612afb34ed8"/>
    <hyperlink ref="E811" r:id="R2db3b0046c9344f6"/>
    <hyperlink ref="A812" r:id="Rc16d36da457a490c"/>
    <hyperlink ref="E812" r:id="R52281f8801a44191"/>
    <hyperlink ref="S812" r:id="Ree7d7f4d305049a2"/>
    <hyperlink ref="T812" r:id="R6b456c34282243e5"/>
    <hyperlink ref="V812" r:id="R19746d19033e4da3"/>
    <hyperlink ref="A813" r:id="R9ab5eb3d06804f4f"/>
    <hyperlink ref="E813" r:id="Re448e2e77ba24928"/>
    <hyperlink ref="S813" r:id="Rf2b7150e2b8a4131"/>
    <hyperlink ref="T813" r:id="Ra3f8621c3af040cf"/>
    <hyperlink ref="V813" r:id="R3d3c32df0052428a"/>
    <hyperlink ref="A814" r:id="Rbcec4fb510554045"/>
    <hyperlink ref="E814" r:id="R877a3831fc4e4bdf"/>
    <hyperlink ref="S814" r:id="Rd9863453ab814946"/>
    <hyperlink ref="T814" r:id="R70c4cdb63b6e4958"/>
    <hyperlink ref="V814" r:id="R532c8813b51a4247"/>
    <hyperlink ref="A815" r:id="R94ff1e10ff884692"/>
    <hyperlink ref="E815" r:id="R66ef5596473b45b9"/>
    <hyperlink ref="R815" r:id="R3d200fcd67474c07"/>
    <hyperlink ref="S815" r:id="Rc0e6216dd2ad48e1"/>
    <hyperlink ref="T815" r:id="R91a85a13df044184"/>
    <hyperlink ref="V815" r:id="Rbeb2e422975b4dda"/>
    <hyperlink ref="A816" r:id="Rd2791fc4587f4b5b"/>
    <hyperlink ref="E816" r:id="Rcfc4ed642e544489"/>
    <hyperlink ref="R816" r:id="R3206895d0abd4546"/>
    <hyperlink ref="S816" r:id="Rb9e9000f68a14d0c"/>
    <hyperlink ref="T816" r:id="R7f1da263f7fc474e"/>
    <hyperlink ref="V816" r:id="Rae2e9d08a04449a3"/>
    <hyperlink ref="A817" r:id="R224740bb1a314580"/>
    <hyperlink ref="E817" r:id="Refb4fec85d0942ad"/>
    <hyperlink ref="S817" r:id="Rb0414c926e454cdd"/>
    <hyperlink ref="V817" r:id="R4ff492814aa64cef"/>
    <hyperlink ref="A818" r:id="Rb1dd2217093d4c1e"/>
    <hyperlink ref="E818" r:id="Rbae31043a301468b"/>
    <hyperlink ref="S818" r:id="R42fa582a506f492f"/>
    <hyperlink ref="T818" r:id="Ref1c069fd9bd49c4"/>
    <hyperlink ref="V818" r:id="Re587a5c82add4d9f"/>
    <hyperlink ref="A819" r:id="R0cbdef7dac02436c"/>
    <hyperlink ref="E819" r:id="R68b8b383ee264e49"/>
    <hyperlink ref="S819" r:id="R8b07f0494ced4099"/>
    <hyperlink ref="T819" r:id="R380d32bd0ab74bf9"/>
    <hyperlink ref="V819" r:id="R07cc1d71aa344537"/>
    <hyperlink ref="A820" r:id="R3152d63dfa8f479f"/>
    <hyperlink ref="E820" r:id="Rf9334ebf800545cd"/>
    <hyperlink ref="R820" r:id="R4a06f5599cda44d7"/>
    <hyperlink ref="S820" r:id="Rad8ea0369d354594"/>
    <hyperlink ref="T820" r:id="R1b8977ef8bc84358"/>
    <hyperlink ref="V820" r:id="R870d54b62e9d45d8"/>
    <hyperlink ref="A821" r:id="Rc6524c7f54494880"/>
    <hyperlink ref="E821" r:id="R6446ab9192994da1"/>
    <hyperlink ref="V821" r:id="R9a00766b045a465f"/>
    <hyperlink ref="A822" r:id="R00e51be25d114163"/>
    <hyperlink ref="E822" r:id="R69de72db06d444c6"/>
    <hyperlink ref="V822" r:id="R42e3d283fef84e7e"/>
    <hyperlink ref="A823" r:id="R2d757c7b95af4e56"/>
    <hyperlink ref="E823" r:id="R28f8ec3e5bb743f1"/>
    <hyperlink ref="R823" r:id="R61ecd1c612094553"/>
    <hyperlink ref="S823" r:id="R208ff8a0428742a8"/>
    <hyperlink ref="T823" r:id="Rc5b716b91e6641aa"/>
    <hyperlink ref="V823" r:id="R1d5f6c94fa3e4377"/>
    <hyperlink ref="A824" r:id="Rf537b3ca90354e2a"/>
    <hyperlink ref="E824" r:id="R71352ae8560d4c18"/>
    <hyperlink ref="A825" r:id="R43fb0cf4677a430b"/>
    <hyperlink ref="E825" r:id="R3893d43e97c84a30"/>
    <hyperlink ref="S825" r:id="Rcd83e399bf554363"/>
    <hyperlink ref="T825" r:id="Rc167612179c342f8"/>
    <hyperlink ref="V825" r:id="R8a5e106954764ab5"/>
    <hyperlink ref="A826" r:id="Rf0081111be5346cb"/>
    <hyperlink ref="E826" r:id="Rb11d206050f740d4"/>
    <hyperlink ref="S826" r:id="R942ebc83fa8d4e4d"/>
    <hyperlink ref="T826" r:id="Re6e9e577acc94828"/>
    <hyperlink ref="A827" r:id="R321107889f4e408a"/>
    <hyperlink ref="E827" r:id="Rcf8dc5d3b5f6412b"/>
    <hyperlink ref="S827" r:id="Rad99fbbb318c4921"/>
    <hyperlink ref="T827" r:id="Rf4e82728e457483b"/>
    <hyperlink ref="V827" r:id="R37222302470e4c9d"/>
    <hyperlink ref="A828" r:id="R666885ef4ebf4875"/>
    <hyperlink ref="E828" r:id="Ra9e8e6bbd2494303"/>
    <hyperlink ref="R828" r:id="Rd3924ba9d0554dfc"/>
    <hyperlink ref="S828" r:id="Rfa50128d2fe14f2c"/>
    <hyperlink ref="T828" r:id="R49a0fc44155543a5"/>
    <hyperlink ref="V828" r:id="R98c39a3e4ba9487a"/>
    <hyperlink ref="A829" r:id="R0583dcae81764737"/>
    <hyperlink ref="E829" r:id="R6ed85dfaeed84396"/>
    <hyperlink ref="V829" r:id="R72f83a398c884f98"/>
    <hyperlink ref="A830" r:id="R826b5bef3cce4e38"/>
    <hyperlink ref="E830" r:id="R61120070b5cd4aac"/>
    <hyperlink ref="S830" r:id="Rf1a7f1714fa14995"/>
    <hyperlink ref="T830" r:id="R4966c744d39f4fca"/>
    <hyperlink ref="V830" r:id="Rce48e05c22434a9d"/>
    <hyperlink ref="A831" r:id="R9b1869a70f154af9"/>
    <hyperlink ref="E831" r:id="Rc351265e92a64176"/>
    <hyperlink ref="S831" r:id="R14275feb3e114292"/>
    <hyperlink ref="T831" r:id="Rdd040c287cbc44d4"/>
    <hyperlink ref="V831" r:id="R500a8bb04c1d4783"/>
    <hyperlink ref="A832" r:id="Ra65c6bb39e9e4f6c"/>
    <hyperlink ref="E832" r:id="Rbe07f0eca1514d00"/>
    <hyperlink ref="S832" r:id="R1d63a8cdc65a42e9"/>
    <hyperlink ref="T832" r:id="R5e93318a1d244699"/>
    <hyperlink ref="V832" r:id="R975bcdebea424d78"/>
    <hyperlink ref="A833" r:id="Re3f204a5279d438c"/>
    <hyperlink ref="E833" r:id="R2ec5403d6de9420a"/>
    <hyperlink ref="S833" r:id="R503004ac8ed84375"/>
    <hyperlink ref="A834" r:id="Rcde9026ff9ee40e3"/>
    <hyperlink ref="E834" r:id="R6f6e30e5a5804941"/>
    <hyperlink ref="S834" r:id="R8c29d2a7572a444c"/>
    <hyperlink ref="T834" r:id="R561c2cf21fe2486b"/>
    <hyperlink ref="V834" r:id="Rdb9887db4bfc4c6f"/>
    <hyperlink ref="A835" r:id="R98e766031779439d"/>
    <hyperlink ref="E835" r:id="R4e06b957e9c64b57"/>
    <hyperlink ref="S835" r:id="R3391e4482d584ba4"/>
    <hyperlink ref="T835" r:id="R449143126cbf4af8"/>
    <hyperlink ref="V835" r:id="Ra16b6ae501a7456a"/>
    <hyperlink ref="E836" r:id="Rb054b1345640442e"/>
    <hyperlink ref="S836" r:id="R1575336493b74422"/>
    <hyperlink ref="T836" r:id="Ra116b98c48d84891"/>
    <hyperlink ref="V836" r:id="R96e3b1185d1b4ce1"/>
    <hyperlink ref="A837" r:id="Rf3f1d79c5f2048ef"/>
    <hyperlink ref="E837" r:id="Rdbd69100af0e4f96"/>
    <hyperlink ref="S837" r:id="R574684449aaf42e4"/>
    <hyperlink ref="T837" r:id="R0b680b24d8384805"/>
    <hyperlink ref="V837" r:id="R205efa818cd94443"/>
    <hyperlink ref="A838" r:id="R0ec26b7ab72a4c93"/>
    <hyperlink ref="E838" r:id="Reac9ee107dbf435a"/>
    <hyperlink ref="S838" r:id="Rf728222737d44bd0"/>
    <hyperlink ref="T838" r:id="Rcb770a3946244309"/>
    <hyperlink ref="V838" r:id="R35fe14c67c1e4152"/>
    <hyperlink ref="A839" r:id="R4af03248910f46d8"/>
    <hyperlink ref="E839" r:id="R9d044285289245d1"/>
    <hyperlink ref="S839" r:id="R4acdcf24a96645a7"/>
    <hyperlink ref="T839" r:id="R995766bf50234e32"/>
    <hyperlink ref="V839" r:id="R7e7ebed640444acd"/>
    <hyperlink ref="A840" r:id="Rb30efb7eb6524871"/>
    <hyperlink ref="E840" r:id="R800ec15a34ab46c8"/>
    <hyperlink ref="S840" r:id="R2a1efc9ea6904c5f"/>
    <hyperlink ref="T840" r:id="Ra089e78dd0cd4913"/>
    <hyperlink ref="V840" r:id="R498107a9958c4498"/>
    <hyperlink ref="A841" r:id="R5a90863bed2940a9"/>
    <hyperlink ref="E841" r:id="R9f9c4b763a9c4420"/>
    <hyperlink ref="R841" r:id="Reb512fc8d76e43b2"/>
    <hyperlink ref="S841" r:id="R92fe699d67a44a97"/>
    <hyperlink ref="T841" r:id="Rcd37ed80c11544c9"/>
    <hyperlink ref="V841" r:id="Rf816c365dbef4c3c"/>
    <hyperlink ref="A842" r:id="R6f7247b8898f4dbb"/>
    <hyperlink ref="E842" r:id="Re869cab30bdf40bc"/>
    <hyperlink ref="S842" r:id="Rb40e3fd9fb6545e6"/>
    <hyperlink ref="V842" r:id="Rdad12c39e3b34fa8"/>
    <hyperlink ref="A843" r:id="Ra50b305694d747a7"/>
    <hyperlink ref="E843" r:id="Rf1653510d79141e8"/>
    <hyperlink ref="S843" r:id="Rcec26649e0bb4ee6"/>
    <hyperlink ref="T843" r:id="Rd5538b225e5b4bbb"/>
    <hyperlink ref="V843" r:id="Rd1a3bb7276dc46d1"/>
    <hyperlink ref="A844" r:id="R83825adadc4949de"/>
    <hyperlink ref="E844" r:id="R9bb8a39d0b7f4113"/>
    <hyperlink ref="S844" r:id="R3d56513480e94346"/>
    <hyperlink ref="T844" r:id="R328f2accef30474a"/>
    <hyperlink ref="V844" r:id="Raee505b2ee884fd0"/>
    <hyperlink ref="A845" r:id="R8d59512e69c8477b"/>
    <hyperlink ref="E845" r:id="Rc2e8083f2d1a49e9"/>
    <hyperlink ref="S845" r:id="R120ebd512ba74a38"/>
    <hyperlink ref="T845" r:id="R95d248c9dc494735"/>
    <hyperlink ref="V845" r:id="R1b846a25b81d4138"/>
    <hyperlink ref="A846" r:id="R9558d300bb2a4110"/>
    <hyperlink ref="E846" r:id="Rc0ae87ee8ca84a42"/>
    <hyperlink ref="R846" r:id="R0147f0f6349547ff"/>
    <hyperlink ref="S846" r:id="Rd86b7d5f710241d7"/>
    <hyperlink ref="T846" r:id="R99282735905f4820"/>
    <hyperlink ref="V846" r:id="R1908b50e848f45dd"/>
    <hyperlink ref="A847" r:id="Rdaa048a268eb46f8"/>
    <hyperlink ref="E847" r:id="R89a898ccaf014187"/>
    <hyperlink ref="R847" r:id="Rf2b4d614f6c64c55"/>
    <hyperlink ref="S847" r:id="R97b82d99382d45af"/>
    <hyperlink ref="T847" r:id="R053812c2967048fb"/>
    <hyperlink ref="V847" r:id="R156b810f79c14c9e"/>
    <hyperlink ref="A848" r:id="R93a3f556c3d74063"/>
    <hyperlink ref="E848" r:id="Rd50a1449385d4457"/>
    <hyperlink ref="R848" r:id="R7c3f0db4a0004a5a"/>
    <hyperlink ref="S848" r:id="R8297eef64a744bcc"/>
    <hyperlink ref="T848" r:id="R5dd4118da0694a31"/>
    <hyperlink ref="V848" r:id="Rb2f30fd022c947a6"/>
    <hyperlink ref="A849" r:id="R3d6ff0cd2e2641d7"/>
    <hyperlink ref="E849" r:id="Ra5962676aac24c13"/>
    <hyperlink ref="S849" r:id="Re3c4ad18d43e415e"/>
    <hyperlink ref="T849" r:id="R212100eb0fe0483f"/>
    <hyperlink ref="V849" r:id="Rcea7825bbc824e2b"/>
    <hyperlink ref="A850" r:id="R8eb5b85e80d941c0"/>
    <hyperlink ref="E850" r:id="R0156429674d0459c"/>
    <hyperlink ref="V850" r:id="Ra927c76d60004607"/>
    <hyperlink ref="A851" r:id="Rf238199dcf9b4b68"/>
    <hyperlink ref="E851" r:id="R85f6a0c1cb194308"/>
    <hyperlink ref="S851" r:id="R3d3c56e598054ecc"/>
    <hyperlink ref="T851" r:id="R433ba8868ef14c60"/>
    <hyperlink ref="V851" r:id="Rfd3b84a270c647ec"/>
    <hyperlink ref="A852" r:id="Rdd42994c801c4622"/>
    <hyperlink ref="E852" r:id="R63966b5320db4ed9"/>
    <hyperlink ref="R852" r:id="Rb97731cc5324434f"/>
    <hyperlink ref="S852" r:id="R0bb711e783fb4401"/>
    <hyperlink ref="A853" r:id="R9600edab9b5a41be"/>
    <hyperlink ref="E853" r:id="R9eb38ceffd124a34"/>
    <hyperlink ref="A854" r:id="R497df32fadc4406f"/>
    <hyperlink ref="E854" r:id="Rdf6eb45c89c346d5"/>
    <hyperlink ref="S854" r:id="R82e60b4cdee044a6"/>
    <hyperlink ref="T854" r:id="R70334a78a001467d"/>
    <hyperlink ref="V854" r:id="Rfc95c07e02644231"/>
    <hyperlink ref="A855" r:id="Re65215cfa7a14edb"/>
    <hyperlink ref="E855" r:id="Rf326c9c00989472b"/>
    <hyperlink ref="R855" r:id="Rcbed762c4ce54e1c"/>
    <hyperlink ref="S855" r:id="R261a7dbec7da48b4"/>
    <hyperlink ref="T855" r:id="Raec9b081d4f9491a"/>
    <hyperlink ref="V855" r:id="Rca3afc98cdf84098"/>
    <hyperlink ref="A856" r:id="R14e49982f5c24b1c"/>
    <hyperlink ref="E856" r:id="R96c5446756db4370"/>
    <hyperlink ref="V856" r:id="Re0633e4de6d04154"/>
    <hyperlink ref="A857" r:id="R8d7a99b7ab8941bc"/>
    <hyperlink ref="E857" r:id="Rd3f56ebce62747dc"/>
    <hyperlink ref="R857" r:id="Rca0aa982288349fa"/>
    <hyperlink ref="S857" r:id="R339c5137e99c484a"/>
    <hyperlink ref="T857" r:id="R783de91eb2dc49c9"/>
    <hyperlink ref="V857" r:id="R86549ebe7450435d"/>
    <hyperlink ref="A858" r:id="Raa7423cd66da4dd5"/>
    <hyperlink ref="E858" r:id="R613fbd8e24b64e0c"/>
    <hyperlink ref="V858" r:id="R9143bd4e6f0f4cd9"/>
    <hyperlink ref="A859" r:id="Racda8a10a2474683"/>
    <hyperlink ref="E859" r:id="R333233cbb9f34a04"/>
    <hyperlink ref="R859" r:id="Re4affa9f4e4f4b10"/>
    <hyperlink ref="S859" r:id="Rc428be9ba343485e"/>
    <hyperlink ref="T859" r:id="R36d4a226304a4678"/>
    <hyperlink ref="V859" r:id="Re0249b0ef7ca4e57"/>
    <hyperlink ref="A860" r:id="R2474ef133ac14081"/>
    <hyperlink ref="E860" r:id="R091fc16376a24f75"/>
    <hyperlink ref="R860" r:id="Rb2640a414a904f3e"/>
    <hyperlink ref="S860" r:id="R1d310269d3ff4861"/>
    <hyperlink ref="A861" r:id="Rf42a255f2e814403"/>
    <hyperlink ref="E861" r:id="Ref091c866cc34143"/>
    <hyperlink ref="R861" r:id="R1f9bfceb0b884794"/>
    <hyperlink ref="S861" r:id="R19a1a260bea64982"/>
    <hyperlink ref="T861" r:id="Rff9043a8ec32447c"/>
    <hyperlink ref="V861" r:id="R9ebd9a30f52e40af"/>
    <hyperlink ref="A862" r:id="R837f15c1f2774be7"/>
    <hyperlink ref="E862" r:id="Rb061fbe5eecf4869"/>
    <hyperlink ref="S862" r:id="Rc9ad1052f14a4453"/>
    <hyperlink ref="T862" r:id="R321dffbad9e648cd"/>
    <hyperlink ref="V862" r:id="R606e55d2ac19455b"/>
    <hyperlink ref="A863" r:id="R68eb097db5c24091"/>
    <hyperlink ref="E863" r:id="R7996df9dbc95403a"/>
    <hyperlink ref="A864" r:id="Rf07f2bf6b08e4e76"/>
    <hyperlink ref="E864" r:id="R057b167c7294478e"/>
    <hyperlink ref="S864" r:id="Rb41f8312c5e04a9c"/>
    <hyperlink ref="T864" r:id="Rd811fc3a5a3f47b7"/>
    <hyperlink ref="V864" r:id="Rfc9b0563ce6447df"/>
    <hyperlink ref="A865" r:id="Rd91fda91bf5241f0"/>
    <hyperlink ref="E865" r:id="R925f19a2e7374b88"/>
    <hyperlink ref="A866" r:id="R81f67c1450374bd0"/>
    <hyperlink ref="E866" r:id="Rb6a440aab3c44507"/>
    <hyperlink ref="S866" r:id="R5c0898ed7f54451c"/>
    <hyperlink ref="T866" r:id="R2a8d2f3c30c947ed"/>
    <hyperlink ref="V866" r:id="Rab0e47e098fb4dde"/>
    <hyperlink ref="A867" r:id="Rc6eb8b3115344adb"/>
    <hyperlink ref="E867" r:id="R511b1564f5954005"/>
    <hyperlink ref="A868" r:id="R1ff0a9ce196a4132"/>
    <hyperlink ref="E868" r:id="Red0f711a10c04190"/>
    <hyperlink ref="S868" r:id="R2dbe32c72175425b"/>
    <hyperlink ref="T868" r:id="Rc110938681ce4871"/>
    <hyperlink ref="V868" r:id="R873e2e068bb5457d"/>
    <hyperlink ref="A869" r:id="Rb12d6f4e1cc14e01"/>
    <hyperlink ref="E869" r:id="R9d42d013427d4ed6"/>
    <hyperlink ref="A870" r:id="Rda885d9573ad4445"/>
    <hyperlink ref="E870" r:id="R37dd1cca6e184ef3"/>
    <hyperlink ref="A871" r:id="R5d45a41ada454ad8"/>
    <hyperlink ref="E871" r:id="R0bea941f673f4dc1"/>
    <hyperlink ref="E872" r:id="R1a696f140e384c8a"/>
    <hyperlink ref="A873" r:id="R759aa3b5c4ec4f9c"/>
    <hyperlink ref="E873" r:id="R1a6eff9777f34abb"/>
    <hyperlink ref="A874" r:id="Re25563252d714a88"/>
    <hyperlink ref="E874" r:id="R82ffdc2899284d9e"/>
    <hyperlink ref="E875" r:id="R597b6640a4914afa"/>
    <hyperlink ref="E876" r:id="Ra6c5e9cbc3204b99"/>
    <hyperlink ref="A877" r:id="Refabed1e08234f1c"/>
    <hyperlink ref="E877" r:id="R68b5a7486f1042fc"/>
    <hyperlink ref="A878" r:id="Rc656ade20d0b4205"/>
    <hyperlink ref="E878" r:id="Rca0f986683a44aba"/>
    <hyperlink ref="S878" r:id="Ra0fc48bb238e40e6"/>
    <hyperlink ref="T878" r:id="Rcd9afdaf02914d2e"/>
    <hyperlink ref="V878" r:id="R6051cad47c1243cf"/>
    <hyperlink ref="A879" r:id="R584fc11d020c4616"/>
    <hyperlink ref="E879" r:id="R6da1fc4c755a440b"/>
    <hyperlink ref="A880" r:id="R6f646047eed04a88"/>
    <hyperlink ref="E880" r:id="Rf5d42b1fae1b4cd8"/>
    <hyperlink ref="S880" r:id="R59143e43d12d49c3"/>
    <hyperlink ref="T880" r:id="Ra1022a9ba4684017"/>
    <hyperlink ref="V880" r:id="Re670739b00034e80"/>
    <hyperlink ref="A881" r:id="R07296988be6440ec"/>
    <hyperlink ref="E881" r:id="R0dcea641ee4a43fb"/>
    <hyperlink ref="A882" r:id="R3b5ab4310bc3458d"/>
    <hyperlink ref="E882" r:id="R999b9cc41f964c93"/>
    <hyperlink ref="S882" r:id="Rc6d23f46b17e47cc"/>
    <hyperlink ref="T882" r:id="R9711bd75a4c9493a"/>
    <hyperlink ref="V882" r:id="Rf2afde51159d4ed8"/>
    <hyperlink ref="E883" r:id="R75018393efb6485d"/>
    <hyperlink ref="S883" r:id="Rfde4e3c6b4414cae"/>
    <hyperlink ref="T883" r:id="R279b8edd564940aa"/>
    <hyperlink ref="V883" r:id="Raf5c4cb4adb44547"/>
    <hyperlink ref="A884" r:id="R89f403ef0e4f42d7"/>
    <hyperlink ref="E884" r:id="Rd7e5efed21c34a4b"/>
    <hyperlink ref="S884" r:id="R54056dbf11494fc4"/>
    <hyperlink ref="T884" r:id="Ra08402c178504ccc"/>
    <hyperlink ref="V884" r:id="R45d094c9afb24225"/>
    <hyperlink ref="A885" r:id="R658cbc4d7e894b8d"/>
    <hyperlink ref="E885" r:id="Ra62692ef7f0542f2"/>
    <hyperlink ref="A886" r:id="R7c282e9ad7284b92"/>
    <hyperlink ref="E886" r:id="R1a158bff32a0411a"/>
    <hyperlink ref="A887" r:id="Rcbdd0e5a7e1b4fc9"/>
    <hyperlink ref="E887" r:id="Rd60737c90d4d40c3"/>
    <hyperlink ref="A888" r:id="R2d75bd2a75f443bb"/>
    <hyperlink ref="E888" r:id="R7167438ebad045f6"/>
    <hyperlink ref="A889" r:id="R53fa895209684771"/>
    <hyperlink ref="E889" r:id="R1cbc258f5c934190"/>
    <hyperlink ref="S889" r:id="R0d736c48fbfb4fae"/>
    <hyperlink ref="V889" r:id="R0779df47a6bb4e7f"/>
    <hyperlink ref="A890" r:id="Rf8b6e973055f47a4"/>
    <hyperlink ref="E890" r:id="Rc8aa47f2cd9249f0"/>
    <hyperlink ref="S890" r:id="R2f297db553de49b3"/>
    <hyperlink ref="V890" r:id="R3e6d7e06f2484ba6"/>
    <hyperlink ref="A891" r:id="R058142b95ad24695"/>
    <hyperlink ref="E891" r:id="Rd7a970f9b40d4a7d"/>
    <hyperlink ref="S891" r:id="R5068cb1715134c8d"/>
    <hyperlink ref="V891" r:id="R3adf15f477bc4f85"/>
    <hyperlink ref="A892" r:id="Re465b8756cfb49d2"/>
    <hyperlink ref="E892" r:id="Rafc875f5364445a5"/>
    <hyperlink ref="R892" r:id="R6bc9c730067641eb"/>
    <hyperlink ref="S892" r:id="Rb4fc9a061f194ca3"/>
    <hyperlink ref="T892" r:id="R5322fee48a3c429c"/>
    <hyperlink ref="V892" r:id="R5ae8835ef74e4bab"/>
    <hyperlink ref="A893" r:id="Rb0a42dfcec824be4"/>
    <hyperlink ref="E893" r:id="R1174badc2b3d4bf8"/>
    <hyperlink ref="R893" r:id="R9544e2820a314ca1"/>
    <hyperlink ref="S893" r:id="Rf5c3199d97d3406b"/>
    <hyperlink ref="T893" r:id="Re7a51321e153484a"/>
    <hyperlink ref="V893" r:id="Rc31634efe9d24061"/>
    <hyperlink ref="A894" r:id="Rfa98d3c828a5432b"/>
    <hyperlink ref="E894" r:id="Rda795b2b4657416e"/>
    <hyperlink ref="R894" r:id="R7f79fe913a85402d"/>
    <hyperlink ref="S894" r:id="Rb16ed45e97504777"/>
    <hyperlink ref="T894" r:id="R72e3c036418947b5"/>
    <hyperlink ref="V894" r:id="Rce6f23c300f14710"/>
    <hyperlink ref="A895" r:id="R4314dca90c924014"/>
    <hyperlink ref="E895" r:id="R2c66fce2336f4bee"/>
    <hyperlink ref="S895" r:id="Rbb57124529a14e43"/>
    <hyperlink ref="T895" r:id="Re06780aebcaf48d4"/>
    <hyperlink ref="V895" r:id="R9909b1b0f87b4870"/>
    <hyperlink ref="A896" r:id="Rea63b3ecf9ce476b"/>
    <hyperlink ref="E896" r:id="R96f2630ab50c4552"/>
    <hyperlink ref="R896" r:id="Rf63b6227505f4aca"/>
    <hyperlink ref="S896" r:id="Rf3af4a243ede4878"/>
    <hyperlink ref="T896" r:id="R4ced2d6a74964a91"/>
    <hyperlink ref="V896" r:id="R89798945f5d04b0f"/>
    <hyperlink ref="A897" r:id="R231487bf8626483b"/>
    <hyperlink ref="E897" r:id="R6847f287b6a4485f"/>
    <hyperlink ref="R897" r:id="R03201c9daad64dde"/>
    <hyperlink ref="S897" r:id="Rb59d6b37d5bd4582"/>
    <hyperlink ref="T897" r:id="Reb63c5dc51fb4d95"/>
    <hyperlink ref="V897" r:id="Rf4ba43067e4b4525"/>
    <hyperlink ref="A898" r:id="Rb43c7170142e4534"/>
    <hyperlink ref="E898" r:id="R42ccb82936fb48a5"/>
    <hyperlink ref="S898" r:id="Rf7f72d1bb1024b8d"/>
    <hyperlink ref="A899" r:id="R4391e0c805c84a93"/>
    <hyperlink ref="E899" r:id="Re4537971080f43e1"/>
    <hyperlink ref="S899" r:id="Ra87bd61ea6b14cac"/>
    <hyperlink ref="V899" r:id="R9f12d275886b4436"/>
    <hyperlink ref="A900" r:id="Rc044fa4c9e414bb4"/>
    <hyperlink ref="E900" r:id="Ra86f0a3c36324e85"/>
    <hyperlink ref="S900" r:id="Rda618bebb3304dc9"/>
    <hyperlink ref="V900" r:id="R23e3937f735b4086"/>
    <hyperlink ref="A901" r:id="R73be6235017040e1"/>
    <hyperlink ref="E901" r:id="Rec2af960c8ce41a1"/>
    <hyperlink ref="S901" r:id="Rdacd47ee8ded4649"/>
    <hyperlink ref="V901" r:id="Rb89209ae7a2d4daf"/>
    <hyperlink ref="A902" r:id="R8868ca83df0347c1"/>
    <hyperlink ref="E902" r:id="Re004a4aa0b284246"/>
    <hyperlink ref="S902" r:id="Rff15fced88dd4b38"/>
    <hyperlink ref="V902" r:id="R7ab6088c058149af"/>
    <hyperlink ref="A903" r:id="R9a2b38f9150943af"/>
    <hyperlink ref="E903" r:id="Rbfd8b0b725714f55"/>
    <hyperlink ref="S903" r:id="R5d0bd1f0e2d542f1"/>
    <hyperlink ref="V903" r:id="Rfdfa78799d3a4ee6"/>
    <hyperlink ref="A904" r:id="R0c3621dbdfe64367"/>
    <hyperlink ref="E904" r:id="R1d1b9b19dfc545f4"/>
    <hyperlink ref="S904" r:id="Re003529b37e9400e"/>
    <hyperlink ref="T904" r:id="Rf71f351cd15049d3"/>
    <hyperlink ref="V904" r:id="R65858ae6785c419e"/>
    <hyperlink ref="A905" r:id="R64c5ddf359b049c9"/>
    <hyperlink ref="E905" r:id="R68d981c710f04a17"/>
    <hyperlink ref="S905" r:id="R24f4f3f1d87b456e"/>
    <hyperlink ref="V905" r:id="R0852343012a543f8"/>
    <hyperlink ref="A906" r:id="Reac41f7649934ae2"/>
    <hyperlink ref="E906" r:id="R1dcc3f2b8d8e4601"/>
    <hyperlink ref="S906" r:id="Rc49ef19c6eba4e10"/>
    <hyperlink ref="T906" r:id="R27b051e43e5a4c74"/>
    <hyperlink ref="V906" r:id="R63b53680d1e54069"/>
    <hyperlink ref="A907" r:id="R8a0d519684c04c90"/>
    <hyperlink ref="E907" r:id="R97121b75c773482f"/>
    <hyperlink ref="S907" r:id="Rf3c0cad6cce44b7f"/>
    <hyperlink ref="V907" r:id="R4b1ac97df646431d"/>
    <hyperlink ref="A908" r:id="Rd8f79d4241354ee2"/>
    <hyperlink ref="E908" r:id="Rdf436c46aadd43b7"/>
    <hyperlink ref="S908" r:id="Rfa17f577a993470f"/>
    <hyperlink ref="V908" r:id="R0d7fa26218ca4dcb"/>
    <hyperlink ref="A909" r:id="R5c258121b79d42b6"/>
    <hyperlink ref="E909" r:id="R7dabbc2e3b294f79"/>
    <hyperlink ref="S909" r:id="Rcb86052df011432b"/>
    <hyperlink ref="V909" r:id="Rc198a6b8c8664a60"/>
    <hyperlink ref="A910" r:id="Rd262799c408e41ed"/>
    <hyperlink ref="E910" r:id="R31d802b2b76e4ed8"/>
    <hyperlink ref="S910" r:id="R4ed326bcf5c64614"/>
    <hyperlink ref="V910" r:id="R343d1a43756646b7"/>
    <hyperlink ref="A911" r:id="Rf363e89207a5401f"/>
    <hyperlink ref="E911" r:id="R8112de983d1f4f30"/>
    <hyperlink ref="S911" r:id="R507d1a6885504719"/>
    <hyperlink ref="V911" r:id="Rbe3b8a5ca4e247a2"/>
    <hyperlink ref="A912" r:id="R65cfd5a9fa0847f4"/>
    <hyperlink ref="E912" r:id="R6b77b2d095b042f4"/>
    <hyperlink ref="S912" r:id="R40e2fef0f6fd4269"/>
    <hyperlink ref="V912" r:id="Re234b7ec42e648cc"/>
    <hyperlink ref="A913" r:id="R9dd7270ab5f84ba8"/>
    <hyperlink ref="E913" r:id="R4e788a113f83438c"/>
    <hyperlink ref="S913" r:id="R830de167bfce49f5"/>
    <hyperlink ref="V913" r:id="R7c44fd710f98491a"/>
    <hyperlink ref="A914" r:id="R5fdda55201a04cb8"/>
    <hyperlink ref="E914" r:id="Rd1043d71d26c4c6e"/>
    <hyperlink ref="S914" r:id="R42b02dda8a144485"/>
    <hyperlink ref="V914" r:id="R43e198ba418b4a9d"/>
    <hyperlink ref="A915" r:id="Rc778e94c81874b46"/>
    <hyperlink ref="E915" r:id="R668ecf5fb5e4495e"/>
    <hyperlink ref="S915" r:id="R3446c5489b2648bc"/>
    <hyperlink ref="V915" r:id="Rf5633dac424640de"/>
    <hyperlink ref="A916" r:id="Rc82aa9c28172442a"/>
    <hyperlink ref="E916" r:id="R09003eec84c84a2b"/>
    <hyperlink ref="S916" r:id="R3731de97232c4a20"/>
    <hyperlink ref="T916" r:id="R59d5e2466efe4deb"/>
    <hyperlink ref="V916" r:id="R99f82d91cf8f4db6"/>
    <hyperlink ref="A917" r:id="R6850c39e69024ed2"/>
    <hyperlink ref="E917" r:id="R3b0fc9359bab468e"/>
    <hyperlink ref="S917" r:id="Rf4beabdc462d4720"/>
    <hyperlink ref="T917" r:id="Rac4be849ed1449ab"/>
    <hyperlink ref="V917" r:id="R8119c30138e24722"/>
    <hyperlink ref="A918" r:id="Rdec56454418948fd"/>
    <hyperlink ref="E918" r:id="Rf2c5b14bd2b745dc"/>
    <hyperlink ref="S918" r:id="Re4e444b25f8a461f"/>
    <hyperlink ref="T918" r:id="R75a7aea1cb7c45d7"/>
    <hyperlink ref="V918" r:id="Rc219c15c7e154017"/>
    <hyperlink ref="A919" r:id="R7a29111696274ab6"/>
    <hyperlink ref="E919" r:id="R3462766dcf3f4bfe"/>
    <hyperlink ref="S919" r:id="Rb44ffc27ada3413f"/>
    <hyperlink ref="V919" r:id="R5ef3d6b0ba324722"/>
    <hyperlink ref="A920" r:id="R71c6536c55f14d3d"/>
    <hyperlink ref="E920" r:id="Ref28b76ae6af4c57"/>
    <hyperlink ref="S920" r:id="R033d239579ed480b"/>
    <hyperlink ref="V920" r:id="R54a7cd8fadf14b3b"/>
    <hyperlink ref="A921" r:id="R4159d341d03e47fa"/>
    <hyperlink ref="E921" r:id="R18367b150e024d9e"/>
    <hyperlink ref="S921" r:id="R9868db2d7662477a"/>
    <hyperlink ref="V921" r:id="R42b83a022d964da3"/>
    <hyperlink ref="A922" r:id="R6ef9288a80df4a5b"/>
    <hyperlink ref="E922" r:id="R3831d4cac0ca409f"/>
    <hyperlink ref="S922" r:id="R223eea65a02547c8"/>
    <hyperlink ref="V922" r:id="Rbeb23a0f831f4ca5"/>
    <hyperlink ref="A923" r:id="R522f416b2a6c484d"/>
    <hyperlink ref="E923" r:id="R0894ab8325644268"/>
    <hyperlink ref="S923" r:id="Re8e05b52e14549e2"/>
    <hyperlink ref="V923" r:id="R2ede13210ee544e9"/>
    <hyperlink ref="A924" r:id="R5e4f680e9a584e07"/>
    <hyperlink ref="E924" r:id="R0eebd8ee0aaf4eff"/>
    <hyperlink ref="S924" r:id="R293a0f81733146a5"/>
    <hyperlink ref="V924" r:id="R4b0ea5010efe4e64"/>
    <hyperlink ref="A925" r:id="Rd57af5325b4b44d8"/>
    <hyperlink ref="E925" r:id="Rac581259d3f34fe4"/>
    <hyperlink ref="S925" r:id="Rd92843522b244de0"/>
    <hyperlink ref="V925" r:id="Rca9576abbaa44f2a"/>
    <hyperlink ref="A926" r:id="R54afe1c6907448f3"/>
    <hyperlink ref="E926" r:id="R5da5b8614b83445f"/>
    <hyperlink ref="S926" r:id="Re3dfb2b458df4db4"/>
    <hyperlink ref="V926" r:id="Rcbac663505e04185"/>
    <hyperlink ref="A927" r:id="Rfab5268852664470"/>
    <hyperlink ref="E927" r:id="Rf6b82bc6cf31430d"/>
    <hyperlink ref="S927" r:id="R7e395488e36043f1"/>
    <hyperlink ref="T927" r:id="R61a4428e26374fa9"/>
    <hyperlink ref="V927" r:id="R4fd7a2b7702746ec"/>
    <hyperlink ref="A928" r:id="R4c22679e364a4da4"/>
    <hyperlink ref="E928" r:id="R24d451296e3f4508"/>
    <hyperlink ref="S928" r:id="Rfb287a81e02a4c1d"/>
    <hyperlink ref="T928" r:id="R37f5721046e04723"/>
    <hyperlink ref="V928" r:id="R90d7c27afb7348dd"/>
    <hyperlink ref="A929" r:id="Rc799543e66a544e3"/>
    <hyperlink ref="E929" r:id="R552f6330a8004629"/>
    <hyperlink ref="Q929" r:id="Rf9c93d1881ae4c41"/>
    <hyperlink ref="S929" r:id="R0ca6b44e3b364487"/>
    <hyperlink ref="T929" r:id="Rc3938ce4978e4213"/>
    <hyperlink ref="V929" r:id="Re9dd6d180d764730"/>
    <hyperlink ref="A930" r:id="R5f675ab0a916495c"/>
    <hyperlink ref="E930" r:id="R6769a5725a5a4eba"/>
    <hyperlink ref="S930" r:id="R723a4247cfa84edc"/>
    <hyperlink ref="T930" r:id="Re6e5bbebd87d4d20"/>
    <hyperlink ref="V930" r:id="R471e3cfde9fd4949"/>
    <hyperlink ref="A931" r:id="R26363155f2764fe6"/>
    <hyperlink ref="E931" r:id="Rc196ca8169654047"/>
    <hyperlink ref="S931" r:id="Ra10f25435ab944c2"/>
    <hyperlink ref="V931" r:id="Re79a0b080b9b4135"/>
    <hyperlink ref="A932" r:id="R7e482f9c46c340f7"/>
    <hyperlink ref="E932" r:id="R63afcdfe9b4f455b"/>
    <hyperlink ref="S932" r:id="R1bf4ae6d1f484f6c"/>
    <hyperlink ref="T932" r:id="R8cf23ba03985477b"/>
    <hyperlink ref="V932" r:id="Reb6d2d242b344a3e"/>
    <hyperlink ref="A933" r:id="Rb6bc4b3d79ca4d72"/>
    <hyperlink ref="E933" r:id="Ra228f3442d0640e8"/>
    <hyperlink ref="S933" r:id="R70e51faa8f9a42bc"/>
    <hyperlink ref="V933" r:id="Rd9a25157213c47d1"/>
    <hyperlink ref="A934" r:id="R9da032f289f4484a"/>
    <hyperlink ref="E934" r:id="R26efd1e83a934863"/>
    <hyperlink ref="S934" r:id="R79dbaf0a1e234d6f"/>
    <hyperlink ref="V934" r:id="R4cd7023378874b4a"/>
    <hyperlink ref="A935" r:id="Rdd07be0409494d0f"/>
    <hyperlink ref="E935" r:id="Rf5a149288692471b"/>
    <hyperlink ref="S935" r:id="R2968a4ee816a4320"/>
    <hyperlink ref="V935" r:id="Rdceb3147933e4343"/>
    <hyperlink ref="A936" r:id="R6f9be90a3f9c4046"/>
    <hyperlink ref="E936" r:id="R78965d39344246bf"/>
    <hyperlink ref="S936" r:id="R684d073859b9404b"/>
    <hyperlink ref="V936" r:id="R93b9da74e29d402d"/>
    <hyperlink ref="A937" r:id="Rf6c8653dc8c5421d"/>
    <hyperlink ref="E937" r:id="R3a43f8c72f774796"/>
    <hyperlink ref="S937" r:id="Rd66bb0347cc442bb"/>
    <hyperlink ref="V937" r:id="Ra1e614cd830c4366"/>
    <hyperlink ref="A938" r:id="Rfdb77f812e76428d"/>
    <hyperlink ref="E938" r:id="R67f55a974d854f14"/>
    <hyperlink ref="S938" r:id="R9f5acc767646492e"/>
    <hyperlink ref="V938" r:id="R803f07b441f448eb"/>
    <hyperlink ref="A939" r:id="Re2ac107dfba34a77"/>
    <hyperlink ref="E939" r:id="Rbd2431b016b8479a"/>
    <hyperlink ref="S939" r:id="Rcd37fd9b6f574f19"/>
    <hyperlink ref="V939" r:id="Rb994a67d6a9e484b"/>
    <hyperlink ref="A940" r:id="Rb86726373a0c4c19"/>
    <hyperlink ref="E940" r:id="R954c88ad2b7a4e09"/>
    <hyperlink ref="S940" r:id="R5e0d8ade2e6e4c25"/>
    <hyperlink ref="V940" r:id="R0194aca7c1e74101"/>
    <hyperlink ref="A941" r:id="Refb672101ec640f4"/>
    <hyperlink ref="E941" r:id="R09027368bb4b4a11"/>
    <hyperlink ref="S941" r:id="R7af4ec14101243c8"/>
    <hyperlink ref="V941" r:id="R0711341560f04f92"/>
    <hyperlink ref="A942" r:id="Rfaf0fe240ab74128"/>
    <hyperlink ref="E942" r:id="R8c5e56f4627c4cda"/>
    <hyperlink ref="S942" r:id="Rf906f87bfefd4bda"/>
    <hyperlink ref="V942" r:id="R887d18734c284da1"/>
    <hyperlink ref="A943" r:id="Rf52ab812927b4349"/>
    <hyperlink ref="E943" r:id="R06b9e31b6c874ff2"/>
    <hyperlink ref="S943" r:id="R8623cab95b8846e9"/>
    <hyperlink ref="V943" r:id="Rc4f2dd2de3974d9b"/>
    <hyperlink ref="A944" r:id="R7d7bdd1a414b4989"/>
    <hyperlink ref="E944" r:id="Rc8b20c16977a4830"/>
    <hyperlink ref="S944" r:id="R4bdfd42ebc2a4137"/>
    <hyperlink ref="V944" r:id="Rb714f014a4314e9a"/>
    <hyperlink ref="A945" r:id="R043533fcf3444ce8"/>
    <hyperlink ref="E945" r:id="R8ad45dd1d8334437"/>
    <hyperlink ref="R945" r:id="R0998e1661dd9484c"/>
    <hyperlink ref="S945" r:id="Rcf04cd5e6f79446e"/>
    <hyperlink ref="V945" r:id="R265af4a8bad34c97"/>
    <hyperlink ref="A946" r:id="R7adba560253945cc"/>
    <hyperlink ref="E946" r:id="R9261414c15494da7"/>
    <hyperlink ref="S946" r:id="R5744e1c628f046ec"/>
    <hyperlink ref="V946" r:id="R9a5daead85114e8d"/>
    <hyperlink ref="A947" r:id="R0f14f469287041e4"/>
    <hyperlink ref="E947" r:id="Ref081b56ad504096"/>
    <hyperlink ref="R947" r:id="R0bff00695be64d62"/>
    <hyperlink ref="S947" r:id="Rf95ca0e185b04536"/>
    <hyperlink ref="T947" r:id="R88b0e927c42c4cdc"/>
    <hyperlink ref="V947" r:id="Rdea39e8adb904884"/>
    <hyperlink ref="A948" r:id="Rdf81eef447e54126"/>
    <hyperlink ref="E948" r:id="R167e107ecafd4afd"/>
    <hyperlink ref="R948" r:id="R5fd405e413ae4e6f"/>
    <hyperlink ref="S948" r:id="R6e2a4f16409a47b3"/>
    <hyperlink ref="T948" r:id="R7e0fc69346e44b70"/>
    <hyperlink ref="V948" r:id="Rb5a364f09bdd46a7"/>
    <hyperlink ref="A949" r:id="Rb85aeffcee1a4bd5"/>
    <hyperlink ref="E949" r:id="R494359f8be8c49dc"/>
    <hyperlink ref="S949" r:id="R3b959986c1ce4df1"/>
    <hyperlink ref="T949" r:id="Raebe68eac2f74a06"/>
    <hyperlink ref="V949" r:id="R28dbff239d1d4a55"/>
    <hyperlink ref="A950" r:id="R68f6a95f58e7404a"/>
    <hyperlink ref="E950" r:id="Reff10a2124934821"/>
    <hyperlink ref="R950" r:id="Ra1e57529149e4d21"/>
    <hyperlink ref="S950" r:id="Rd514d288c22d4478"/>
    <hyperlink ref="T950" r:id="R76deb8c923a5426e"/>
    <hyperlink ref="V950" r:id="R9757a2a877dc46af"/>
    <hyperlink ref="A951" r:id="Rb61df9c3074e4358"/>
    <hyperlink ref="E951" r:id="Rb0db296c8ca04ef9"/>
    <hyperlink ref="R951" r:id="R9a79fb72fd174775"/>
    <hyperlink ref="S951" r:id="R0635bceb1f184ac1"/>
    <hyperlink ref="T951" r:id="R7387aab965b84512"/>
    <hyperlink ref="V951" r:id="R9ec0ad4b45724130"/>
    <hyperlink ref="A952" r:id="Ra2b39d7cd04f4178"/>
    <hyperlink ref="E952" r:id="Re8c4729a48b24136"/>
    <hyperlink ref="S952" r:id="R9f00bbd400eb4787"/>
    <hyperlink ref="A953" r:id="R17e3ef97e7704d6d"/>
    <hyperlink ref="E953" r:id="R9f301bb50acc45ed"/>
    <hyperlink ref="S953" r:id="Rd36a63f1d05448ad"/>
    <hyperlink ref="T953" r:id="R252f7e9bc9f345aa"/>
    <hyperlink ref="V953" r:id="R5b3cff2689534e8e"/>
    <hyperlink ref="A954" r:id="Rfdee22c8d3b44879"/>
    <hyperlink ref="E954" r:id="R17657f599be44bf7"/>
    <hyperlink ref="S954" r:id="R199cda254fb840d2"/>
    <hyperlink ref="T954" r:id="Rc4a7aa5729824910"/>
    <hyperlink ref="V954" r:id="R0773fd806b374d8b"/>
    <hyperlink ref="A955" r:id="Ra3d3e1937d354087"/>
    <hyperlink ref="E955" r:id="R1c41ef737ab34769"/>
    <hyperlink ref="S955" r:id="Rb4f6c48901eb48ba"/>
    <hyperlink ref="V955" r:id="Ra59803078a0240a7"/>
    <hyperlink ref="A956" r:id="R004eb949173c4343"/>
    <hyperlink ref="E956" r:id="R93aae9ce243141d5"/>
    <hyperlink ref="V956" r:id="R4be9462b67684658"/>
    <hyperlink ref="A957" r:id="R3048eff5930f4e79"/>
    <hyperlink ref="E957" r:id="Rfeaf7179eca146a8"/>
    <hyperlink ref="V957" r:id="R8aaa6f5296f14e06"/>
    <hyperlink ref="A958" r:id="R6e81f7a4a84940c8"/>
    <hyperlink ref="E958" r:id="Rc4848b8d0faf45e3"/>
    <hyperlink ref="R958" r:id="Rfefb791cb27c4fa8"/>
    <hyperlink ref="S958" r:id="R329cb9d577864f78"/>
    <hyperlink ref="T958" r:id="R23725cc071aa4fdc"/>
    <hyperlink ref="V958" r:id="Rb5cc460b10d94ec9"/>
    <hyperlink ref="A959" r:id="R4628d139af6a43cc"/>
    <hyperlink ref="E959" r:id="Rbab9c0c1519f4961"/>
    <hyperlink ref="S959" r:id="R969cc33575ed453f"/>
    <hyperlink ref="T959" r:id="Ref38ef16a14a49ac"/>
    <hyperlink ref="V959" r:id="R287b725e743a45b7"/>
    <hyperlink ref="A960" r:id="Rfc000ecbf9e44657"/>
    <hyperlink ref="E960" r:id="Rd0fb3381b12543c0"/>
    <hyperlink ref="S960" r:id="R6671dc04002a439a"/>
    <hyperlink ref="T960" r:id="R7382b62dc85f400c"/>
    <hyperlink ref="V960" r:id="Rdddfe572a310430c"/>
    <hyperlink ref="A961" r:id="R4da8fa5b90e94789"/>
    <hyperlink ref="E961" r:id="Re4337e3078264bbd"/>
    <hyperlink ref="R961" r:id="R3012f27a9a2f4620"/>
    <hyperlink ref="S961" r:id="Rdd701593eca24ed9"/>
    <hyperlink ref="T961" r:id="R8d8c66d984b744c6"/>
    <hyperlink ref="V961" r:id="Rb5eaab3be21e4290"/>
    <hyperlink ref="A962" r:id="Rfd86ad56e9d44663"/>
    <hyperlink ref="E962" r:id="Rac7bbff633a74a1c"/>
    <hyperlink ref="R962" r:id="R2d8e9ebbe9834264"/>
    <hyperlink ref="S962" r:id="R824823ac712a4c74"/>
    <hyperlink ref="T962" r:id="Rc16bf14c8e194864"/>
    <hyperlink ref="V962" r:id="R920d6a3b51c14d44"/>
    <hyperlink ref="E963" r:id="R25d4f666eb5f4b9c"/>
    <hyperlink ref="S963" r:id="R5cba5bed96784fb0"/>
    <hyperlink ref="T963" r:id="Rbac7ee35aa5447da"/>
    <hyperlink ref="V963" r:id="R86c3152732bb4655"/>
    <hyperlink ref="A964" r:id="R12de0287388943e5"/>
    <hyperlink ref="E964" r:id="Rb4e4bebe7d874490"/>
    <hyperlink ref="S964" r:id="R97864d6406774a04"/>
    <hyperlink ref="A965" r:id="Rec1b8211c36e4f75"/>
    <hyperlink ref="E965" r:id="R084324a5c80a44c7"/>
    <hyperlink ref="S965" r:id="R27aa25e543374901"/>
    <hyperlink ref="A966" r:id="R2db56f80d3e64071"/>
    <hyperlink ref="E966" r:id="R44f72c6849984bfd"/>
    <hyperlink ref="S966" r:id="R110e68535e954e9b"/>
    <hyperlink ref="A967" r:id="R1d8d20d8d5cb4628"/>
    <hyperlink ref="E967" r:id="R006ddc2d54854545"/>
    <hyperlink ref="S967" r:id="Ref9cb444588e4ae6"/>
    <hyperlink ref="T967" r:id="R4e84dcc9b0134cce"/>
    <hyperlink ref="A968" r:id="R91955732f2704fdd"/>
    <hyperlink ref="E968" r:id="Re33bc83790974b41"/>
    <hyperlink ref="S968" r:id="Radf25f88c7354e4d"/>
    <hyperlink ref="T968" r:id="R8ce0f12fb33943ff"/>
    <hyperlink ref="V968" r:id="Rbdb500a597194219"/>
    <hyperlink ref="A969" r:id="R58e2759746be4514"/>
    <hyperlink ref="E969" r:id="R55219529761b4bb6"/>
    <hyperlink ref="S969" r:id="R48b09477b94644f5"/>
    <hyperlink ref="V969" r:id="R79221d15a71a47c6"/>
    <hyperlink ref="A970" r:id="R2c5514fd12ea4c75"/>
    <hyperlink ref="E970" r:id="R107f147753c04e6f"/>
    <hyperlink ref="R970" r:id="R26ad9e52a9354727"/>
    <hyperlink ref="S970" r:id="R27fcfde8f05240ee"/>
    <hyperlink ref="T970" r:id="R59f42b00ba804c3e"/>
    <hyperlink ref="V970" r:id="R86e454e3316a413a"/>
    <hyperlink ref="A971" r:id="R781fb9e1c7d146d2"/>
    <hyperlink ref="E971" r:id="R0bfceeccf7574dff"/>
    <hyperlink ref="R971" r:id="R3b7aebf90d88427e"/>
    <hyperlink ref="S971" r:id="R9825b0a827fd45e1"/>
    <hyperlink ref="T971" r:id="R9fabd31233c248ef"/>
    <hyperlink ref="V971" r:id="R5966bbc223b147a5"/>
    <hyperlink ref="A972" r:id="Rd8d80f3cbac34355"/>
    <hyperlink ref="E972" r:id="Rb2d96cdb3eab402f"/>
    <hyperlink ref="S972" r:id="R68ed0a97d77948c7"/>
    <hyperlink ref="T972" r:id="R23d357db08b146ba"/>
    <hyperlink ref="V972" r:id="R729adfa6c6a647cb"/>
    <hyperlink ref="A973" r:id="Rb5cc10b87ecd4db7"/>
    <hyperlink ref="E973" r:id="R874a484d1c434bdc"/>
    <hyperlink ref="S973" r:id="Re4a431086e60472c"/>
    <hyperlink ref="T973" r:id="R4d2bff3af4a04fc7"/>
    <hyperlink ref="V973" r:id="R37756d6b483049f0"/>
    <hyperlink ref="A974" r:id="R581ee3674b2d4165"/>
    <hyperlink ref="E974" r:id="R9088f4a347ab40ab"/>
    <hyperlink ref="A975" r:id="R7a37cc14c4fc4fbc"/>
    <hyperlink ref="E975" r:id="R22ebb5953fb946b8"/>
    <hyperlink ref="R975" r:id="R4d3ab4e4f2d6493f"/>
    <hyperlink ref="S975" r:id="R8e4db0eca7a84306"/>
    <hyperlink ref="T975" r:id="Re78028c6c02e4b85"/>
    <hyperlink ref="V975" r:id="R63dc6ecaf8404aa8"/>
    <hyperlink ref="A976" r:id="Rfd31f84e8f27417d"/>
    <hyperlink ref="E976" r:id="R662e4d9ac0b2488a"/>
    <hyperlink ref="R976" r:id="Re0d66ba31cbb4d0e"/>
    <hyperlink ref="S976" r:id="Rdea9d9854055440f"/>
    <hyperlink ref="T976" r:id="R76d845a5389e42f1"/>
    <hyperlink ref="V976" r:id="R40fc9910bc1140fa"/>
    <hyperlink ref="A977" r:id="R8716f4d01735470f"/>
    <hyperlink ref="E977" r:id="Rbfc194d03d994ba0"/>
    <hyperlink ref="S977" r:id="Re180f845289b48f9"/>
    <hyperlink ref="T977" r:id="R45d7d86aed404f4f"/>
    <hyperlink ref="V977" r:id="R4135e29bd48e41fc"/>
    <hyperlink ref="A978" r:id="Re2751eaba2734173"/>
    <hyperlink ref="E978" r:id="R1107058cfefd496b"/>
    <hyperlink ref="S978" r:id="Re3fdb3bb381948a5"/>
    <hyperlink ref="T978" r:id="R4ba0410932254c69"/>
    <hyperlink ref="V978" r:id="Rf480f8dd6f1b48c0"/>
    <hyperlink ref="A979" r:id="Rac33102a239b48d3"/>
    <hyperlink ref="E979" r:id="R41c3227b5b0c4805"/>
    <hyperlink ref="A980" r:id="Rd8201b9a26544e11"/>
    <hyperlink ref="E980" r:id="R330af23f4d35484a"/>
    <hyperlink ref="A981" r:id="R67f465ccff954533"/>
    <hyperlink ref="E981" r:id="Ree1dd02620b9425a"/>
    <hyperlink ref="R981" r:id="Ra1ec60604fc046d3"/>
    <hyperlink ref="S981" r:id="Rf416a9e907674e7c"/>
    <hyperlink ref="T981" r:id="Ra9cfd155825945d5"/>
    <hyperlink ref="V981" r:id="Rf79581b575fc4f62"/>
    <hyperlink ref="A982" r:id="R29e97dbfe69144f7"/>
    <hyperlink ref="E982" r:id="Recd1fc6931104667"/>
    <hyperlink ref="R982" r:id="Ra85ecac992af4dc9"/>
    <hyperlink ref="S982" r:id="R45662ff3b51c4cd8"/>
    <hyperlink ref="T982" r:id="R51b956ac4dd2492f"/>
    <hyperlink ref="V982" r:id="R94e878f8934d406b"/>
    <hyperlink ref="A983" r:id="R8cca458826084333"/>
    <hyperlink ref="E983" r:id="Ra910177f7dcb4ef2"/>
    <hyperlink ref="R983" r:id="R25eaa4b7260e4f4b"/>
    <hyperlink ref="S983" r:id="R83bf0c473cef4beb"/>
    <hyperlink ref="T983" r:id="R32281d488b1e4320"/>
    <hyperlink ref="V983" r:id="R90b358dfc510451e"/>
    <hyperlink ref="A984" r:id="Rb213be81d7d1414e"/>
    <hyperlink ref="E984" r:id="Re813e18549ef4c78"/>
    <hyperlink ref="S984" r:id="R7f8c5101beef4bd4"/>
    <hyperlink ref="T984" r:id="R64d9f5f3a2654ba5"/>
    <hyperlink ref="V984" r:id="R4eec4b7c8083465e"/>
    <hyperlink ref="A985" r:id="Rd1d6ff22ac1943e5"/>
    <hyperlink ref="E985" r:id="R0abc44c96f4e40d4"/>
    <hyperlink ref="R985" r:id="R727827a7d63341ea"/>
    <hyperlink ref="S985" r:id="Ra25d3d35e02743e6"/>
    <hyperlink ref="T985" r:id="R47510a357b2944e7"/>
    <hyperlink ref="V985" r:id="R1bb6bc684fde48d6"/>
    <hyperlink ref="A986" r:id="R88791802258f4280"/>
    <hyperlink ref="E986" r:id="R7eb1f8fad3664a9d"/>
    <hyperlink ref="R986" r:id="R2b60869a421a45ae"/>
    <hyperlink ref="S986" r:id="R1a6d7745798542eb"/>
    <hyperlink ref="T986" r:id="R2c827e7b80754f90"/>
    <hyperlink ref="V986" r:id="Rdfd9d2344d3448bd"/>
    <hyperlink ref="E987" r:id="R6bc4bf078151497e"/>
    <hyperlink ref="S987" r:id="Rbb196613bb3545a1"/>
    <hyperlink ref="T987" r:id="R7ffa8d40b01c490c"/>
    <hyperlink ref="V987" r:id="R462a6fb7d45f468f"/>
    <hyperlink ref="E988" r:id="Rddad8c5603214b51"/>
    <hyperlink ref="S988" r:id="Rc6146c55cfd94203"/>
    <hyperlink ref="T988" r:id="R40f604e00e524297"/>
    <hyperlink ref="V988" r:id="R6acccd475f154d1a"/>
    <hyperlink ref="A989" r:id="R864ee333657f471a"/>
    <hyperlink ref="E989" r:id="Rc5a051f1d6cc47bb"/>
    <hyperlink ref="S989" r:id="R1c80ffda5ec24e73"/>
    <hyperlink ref="T989" r:id="R9e1e1a7fad954450"/>
    <hyperlink ref="V989" r:id="Rd6cdc66e6fc5438c"/>
    <hyperlink ref="A990" r:id="R3b609f70f69c4b6b"/>
    <hyperlink ref="E990" r:id="R0705897660fc4d76"/>
    <hyperlink ref="S990" r:id="Ra4608eed17df4de2"/>
    <hyperlink ref="T990" r:id="Rf7dcda7789c243d5"/>
    <hyperlink ref="V990" r:id="R12c4aaac2f704ce1"/>
    <hyperlink ref="A991" r:id="Rd5461126bcc542bf"/>
    <hyperlink ref="E991" r:id="R970ea2c5028b4424"/>
    <hyperlink ref="S991" r:id="R3845a607da634344"/>
    <hyperlink ref="V991" r:id="R7af203d50b724405"/>
    <hyperlink ref="A992" r:id="R3f385e5cae9f40b0"/>
    <hyperlink ref="E992" r:id="R60e3e5d733e64a92"/>
    <hyperlink ref="S992" r:id="Rdd57b0bdf26841e6"/>
    <hyperlink ref="V992" r:id="R3eaaabb9c09e4522"/>
    <hyperlink ref="A993" r:id="R4e840c703d0748c8"/>
    <hyperlink ref="E993" r:id="R461f0ef5a6574f24"/>
    <hyperlink ref="S993" r:id="R255adec182e74135"/>
    <hyperlink ref="T993" r:id="R0553993c01634cab"/>
    <hyperlink ref="V993" r:id="Re8f46bb7a1364aaa"/>
    <hyperlink ref="A994" r:id="R09b10e55022e4886"/>
    <hyperlink ref="E994" r:id="R47739613b90f49a5"/>
    <hyperlink ref="S994" r:id="R3db80cc5d864477b"/>
    <hyperlink ref="V994" r:id="R690ab5318ce34831"/>
    <hyperlink ref="A995" r:id="Re4f241d1accf4296"/>
    <hyperlink ref="E995" r:id="Rb525230614cd43f8"/>
    <hyperlink ref="S995" r:id="R1782e9b18add42ca"/>
    <hyperlink ref="V995" r:id="Rec3c2f07131a48b3"/>
    <hyperlink ref="A996" r:id="R1126f7f84ecc42c7"/>
    <hyperlink ref="E996" r:id="R8fa307f300a24d17"/>
    <hyperlink ref="S996" r:id="R97e53b3363214a34"/>
    <hyperlink ref="T996" r:id="R290d7db8dc494153"/>
    <hyperlink ref="V996" r:id="Rc875adacc3a54c1f"/>
    <hyperlink ref="A997" r:id="R2747cdcca9b7466a"/>
    <hyperlink ref="E997" r:id="Rc12dc7716f7d444e"/>
    <hyperlink ref="S997" r:id="R84c296f028624fcd"/>
    <hyperlink ref="V997" r:id="R7410d5cae47148e3"/>
    <hyperlink ref="A998" r:id="Rbb3a2131958f4f1c"/>
    <hyperlink ref="E998" r:id="Ra9fd4e14eb65493b"/>
    <hyperlink ref="S998" r:id="Rf19c383adbf947ea"/>
    <hyperlink ref="T998" r:id="Re8db1a638e2d43c1"/>
    <hyperlink ref="V998" r:id="Rf8ff53452c824094"/>
    <hyperlink ref="A999" r:id="R7651a6d60d514950"/>
    <hyperlink ref="E999" r:id="Ra7f9ca4cada14959"/>
    <hyperlink ref="S999" r:id="R20aefc9461ec4fc4"/>
    <hyperlink ref="V999" r:id="Rcf3040f0a8aa4e08"/>
    <hyperlink ref="A1000" r:id="Rd6461f3b902e463a"/>
    <hyperlink ref="E1000" r:id="Rb02a937251d14183"/>
    <hyperlink ref="S1000" r:id="Re87d81b4d60e42e7"/>
    <hyperlink ref="T1000" r:id="Rc4bdafe70e73429a"/>
    <hyperlink ref="V1000" r:id="R2e6a880b94234542"/>
    <hyperlink ref="A1001" r:id="Rdc1377b2ac5f42b3"/>
    <hyperlink ref="E1001" r:id="R4b338e739bc64488"/>
    <hyperlink ref="S1001" r:id="Rb092598a24b442da"/>
    <hyperlink ref="V1001" r:id="R6b6e8978451346b6"/>
    <hyperlink ref="A1002" r:id="Rba6518aa13cf4e1e"/>
    <hyperlink ref="E1002" r:id="R41b7e96ce7e54de0"/>
    <hyperlink ref="S1002" r:id="R96f385a02ea24159"/>
    <hyperlink ref="V1002" r:id="R72516c97b63f421f"/>
    <hyperlink ref="A1003" r:id="R972623eb8c0e4741"/>
    <hyperlink ref="E1003" r:id="R922c8ff60f0d477a"/>
    <hyperlink ref="S1003" r:id="Ra22cfb1e02b34b9d"/>
    <hyperlink ref="T1003" r:id="R3d5c3f86672c425c"/>
    <hyperlink ref="V1003" r:id="Re9ca7fefabac4d5c"/>
    <hyperlink ref="A1004" r:id="R9ee27f19d2874231"/>
    <hyperlink ref="E1004" r:id="R78f7c226cced4e4b"/>
    <hyperlink ref="S1004" r:id="Rb2e0223f0cf44392"/>
    <hyperlink ref="T1004" r:id="Re447aec9afc249b0"/>
    <hyperlink ref="V1004" r:id="Rb87e55e1a10a4e45"/>
    <hyperlink ref="A1005" r:id="Rbc98fa429d1b4d8f"/>
    <hyperlink ref="E1005" r:id="R31988a8bcd664c6b"/>
    <hyperlink ref="S1005" r:id="R7028fafb38e74a60"/>
    <hyperlink ref="V1005" r:id="R29f7c4da23994a04"/>
    <hyperlink ref="A1006" r:id="R809be00aee084e71"/>
    <hyperlink ref="E1006" r:id="R9b5cf09763c94848"/>
    <hyperlink ref="S1006" r:id="R7fba84ade2dc4d34"/>
    <hyperlink ref="T1006" r:id="R7c43f466de7b479e"/>
    <hyperlink ref="V1006" r:id="R5f482cd35b654346"/>
    <hyperlink ref="A1007" r:id="R22c2827a768743b2"/>
    <hyperlink ref="E1007" r:id="Rfb07a61ee7324d88"/>
    <hyperlink ref="R1007" r:id="R63d82539bdba465b"/>
    <hyperlink ref="S1007" r:id="Raaaf090d971643b7"/>
    <hyperlink ref="T1007" r:id="Rb76bd2b6d4ed4352"/>
    <hyperlink ref="V1007" r:id="R78ffeeab7f534606"/>
    <hyperlink ref="A1008" r:id="R9fcb4c38494f4e67"/>
    <hyperlink ref="E1008" r:id="Rdb3f6542388240ab"/>
    <hyperlink ref="S1008" r:id="R6c6cd3a756fd44c2"/>
    <hyperlink ref="T1008" r:id="R4e80b0579e08456a"/>
    <hyperlink ref="V1008" r:id="Rc583ed6b52ad4200"/>
    <hyperlink ref="A1009" r:id="Ra57bc1a120ff4121"/>
    <hyperlink ref="E1009" r:id="R8c39faea8d7d4006"/>
    <hyperlink ref="S1009" r:id="R190039db26014bfb"/>
    <hyperlink ref="V1009" r:id="Rb8fe713d55894ecd"/>
    <hyperlink ref="A1010" r:id="R59601f69404345af"/>
    <hyperlink ref="E1010" r:id="R6903fe76250f4932"/>
    <hyperlink ref="S1010" r:id="Rbe6ac5aff1924efd"/>
    <hyperlink ref="T1010" r:id="R6b71b1d402124d75"/>
    <hyperlink ref="V1010" r:id="Redef36e6522f4e97"/>
    <hyperlink ref="A1011" r:id="R2742840b72cc423c"/>
    <hyperlink ref="E1011" r:id="Ra6598f73586c4a93"/>
    <hyperlink ref="S1011" r:id="R70e2b173c63448e9"/>
    <hyperlink ref="V1011" r:id="R1a84f497b9134fd2"/>
    <hyperlink ref="A1012" r:id="R2af42a056fd24a6c"/>
    <hyperlink ref="E1012" r:id="R89b29ba5f2de4797"/>
    <hyperlink ref="A1013" r:id="R1cb554595f6a4b75"/>
    <hyperlink ref="E1013" r:id="Re4970d2e4aad4b0b"/>
    <hyperlink ref="A1014" r:id="R15781491922f44c9"/>
    <hyperlink ref="E1014" r:id="R9d76c3430f104f66"/>
    <hyperlink ref="S1014" r:id="Recab09c0c69f4987"/>
    <hyperlink ref="V1014" r:id="R5b4bcb0cd0734210"/>
    <hyperlink ref="A1015" r:id="R9aa9a0a0021440ce"/>
    <hyperlink ref="E1015" r:id="R9dcc7faf915b44cb"/>
    <hyperlink ref="R1015" r:id="R41b7e252091b422e"/>
    <hyperlink ref="S1015" r:id="R5205212b4f754a05"/>
    <hyperlink ref="T1015" r:id="Raa8e43fc120c4132"/>
    <hyperlink ref="V1015" r:id="Rb634171cea044cd3"/>
    <hyperlink ref="A1016" r:id="Rfbc3699c81764d01"/>
    <hyperlink ref="E1016" r:id="Re88bf4a9ed7c484e"/>
    <hyperlink ref="S1016" r:id="Rd1f4a7719215432a"/>
    <hyperlink ref="V1016" r:id="R708a9e15db6f43c4"/>
    <hyperlink ref="A1017" r:id="Rbdae698334254d3c"/>
    <hyperlink ref="E1017" r:id="R8aab072ff021411c"/>
    <hyperlink ref="S1017" r:id="R5a79633a001145c2"/>
    <hyperlink ref="T1017" r:id="Re1c69db02a454ff3"/>
    <hyperlink ref="V1017" r:id="Rc476924cc72f4164"/>
    <hyperlink ref="A1018" r:id="R0c4fad1c14754a95"/>
    <hyperlink ref="E1018" r:id="R1f06238ee7634cdf"/>
    <hyperlink ref="S1018" r:id="Rbf775bd8cd9e4e17"/>
    <hyperlink ref="V1018" r:id="R686b586b40a34056"/>
    <hyperlink ref="A1019" r:id="Rc3d3f8f122154a1c"/>
    <hyperlink ref="E1019" r:id="Reda4f0e03a3843af"/>
    <hyperlink ref="R1019" r:id="Rd3b9b50347914234"/>
    <hyperlink ref="S1019" r:id="Rc413587a6be14ca9"/>
    <hyperlink ref="T1019" r:id="R71cd0c1ce6014c52"/>
    <hyperlink ref="V1019" r:id="R9ba92049b48840cc"/>
    <hyperlink ref="A1020" r:id="R525efc024040428e"/>
    <hyperlink ref="E1020" r:id="Rce4f4516e0d64167"/>
    <hyperlink ref="S1020" r:id="Rd09682bbcea44247"/>
    <hyperlink ref="T1020" r:id="R1ded0bca4ec34afa"/>
    <hyperlink ref="V1020" r:id="R74b93d9ebcbd430c"/>
    <hyperlink ref="A1021" r:id="R998860a5c9544a96"/>
    <hyperlink ref="E1021" r:id="R3fdc1401a0e640f3"/>
    <hyperlink ref="R1021" r:id="R063e5f21170d4fe7"/>
    <hyperlink ref="S1021" r:id="R1036865527f24d7d"/>
    <hyperlink ref="T1021" r:id="Rf6cfd021191342f5"/>
    <hyperlink ref="V1021" r:id="Ra8bb1f6e14544cf5"/>
    <hyperlink ref="A1022" r:id="R2f55b0f32faa4b9f"/>
    <hyperlink ref="E1022" r:id="Re7c598eb59584a79"/>
    <hyperlink ref="S1022" r:id="Re240396905e14c6c"/>
    <hyperlink ref="V1022" r:id="R624b9b4ed10f4051"/>
    <hyperlink ref="A1023" r:id="Rbf968a2b88c24f18"/>
    <hyperlink ref="E1023" r:id="R15a98bd3a6544677"/>
    <hyperlink ref="A1024" r:id="R063eafdd9f2d405f"/>
    <hyperlink ref="E1024" r:id="Rd75903c6205f4e64"/>
    <hyperlink ref="R1024" r:id="R11a9dae8ad164c9a"/>
    <hyperlink ref="S1024" r:id="R1e5cbd2f49bf4c5a"/>
    <hyperlink ref="T1024" r:id="Rc4ce234dc9404573"/>
    <hyperlink ref="V1024" r:id="R8d295c4ed6624d38"/>
    <hyperlink ref="A1025" r:id="R6f896a2a430b4809"/>
    <hyperlink ref="E1025" r:id="R0dac8fdd01724cf5"/>
    <hyperlink ref="R1025" r:id="R7d5f31ef02a54c09"/>
    <hyperlink ref="S1025" r:id="R3773f0411a5543b8"/>
    <hyperlink ref="T1025" r:id="R6d93ba95de714fb8"/>
    <hyperlink ref="V1025" r:id="R9c03b452e47e4824"/>
    <hyperlink ref="A1026" r:id="Rb41a4cc2a8ba4afc"/>
    <hyperlink ref="E1026" r:id="R9310d3b3581043ee"/>
    <hyperlink ref="S1026" r:id="R3d0b1831d43347c4"/>
    <hyperlink ref="T1026" r:id="R8a5261e6a2c04c6e"/>
    <hyperlink ref="V1026" r:id="R52ca178c615e4539"/>
    <hyperlink ref="A1027" r:id="R1f970e2f22ee4d34"/>
    <hyperlink ref="E1027" r:id="R1aea383ca271499f"/>
    <hyperlink ref="S1027" r:id="R942179ac1a224d29"/>
    <hyperlink ref="T1027" r:id="R45000b5fdaa347b3"/>
    <hyperlink ref="V1027" r:id="R6011085da28943f1"/>
    <hyperlink ref="E1028" r:id="R3d418c291819467f"/>
    <hyperlink ref="S1028" r:id="R87443496502c43f2"/>
    <hyperlink ref="T1028" r:id="Rddd76fa03e804364"/>
    <hyperlink ref="V1028" r:id="R39e8e144f5dc404a"/>
    <hyperlink ref="A1029" r:id="R8c8dd66bf77642e5"/>
    <hyperlink ref="E1029" r:id="R101e50393ba448c3"/>
    <hyperlink ref="A1030" r:id="Rdf401da2b10941ac"/>
    <hyperlink ref="E1030" r:id="R160acaf56f9e4e71"/>
    <hyperlink ref="S1030" r:id="Rffdccd1a6ee24eb1"/>
    <hyperlink ref="T1030" r:id="Ra3a3343922a54e4d"/>
    <hyperlink ref="V1030" r:id="Rfdf1e2187cf94686"/>
    <hyperlink ref="A1031" r:id="R339d4342efce4d0d"/>
    <hyperlink ref="E1031" r:id="R62363462d11846ac"/>
    <hyperlink ref="R1031" r:id="R0a94f5bca8a44e3b"/>
    <hyperlink ref="S1031" r:id="Rb0c950aef9cd4318"/>
    <hyperlink ref="T1031" r:id="R181e1fe9e5414a62"/>
    <hyperlink ref="V1031" r:id="R257a6d47632d4bcf"/>
    <hyperlink ref="A1032" r:id="R8ddb6a138c674d39"/>
    <hyperlink ref="E1032" r:id="Rec67f289aa604147"/>
    <hyperlink ref="A1033" r:id="R4ef48d5b64ab4414"/>
    <hyperlink ref="E1033" r:id="Rd0879e2bd2b04fd7"/>
    <hyperlink ref="R1033" r:id="Ra79ca14cf7a145b8"/>
    <hyperlink ref="S1033" r:id="Rf4e1fb504e9b4b6a"/>
    <hyperlink ref="V1033" r:id="Rcd978d4f09d64135"/>
    <hyperlink ref="A1034" r:id="R6031c2d3bbeb48af"/>
    <hyperlink ref="E1034" r:id="Rcfc79d6273124a46"/>
    <hyperlink ref="R1034" r:id="R3c2380a7dcc14a24"/>
    <hyperlink ref="S1034" r:id="Recb719e081b24264"/>
    <hyperlink ref="T1034" r:id="R95e7e6f8bf4442db"/>
    <hyperlink ref="V1034" r:id="R3293cf7d1cda4aca"/>
    <hyperlink ref="A1035" r:id="R0a048ca3dadc41e0"/>
    <hyperlink ref="E1035" r:id="R1bccdfb544304b9c"/>
    <hyperlink ref="A1036" r:id="R76c8170bf32f4711"/>
    <hyperlink ref="E1036" r:id="Ra44e9081d9df4903"/>
    <hyperlink ref="A1037" r:id="R379f000214074abb"/>
    <hyperlink ref="E1037" r:id="Rec9b55af85b24ec9"/>
    <hyperlink ref="S1037" r:id="Rf0daa8d9787f4f95"/>
    <hyperlink ref="T1037" r:id="R8a5cbb9429be492d"/>
    <hyperlink ref="V1037" r:id="Rcc1da84f03834604"/>
    <hyperlink ref="A1038" r:id="R24724476f3324923"/>
    <hyperlink ref="E1038" r:id="Re01a6dac344747d0"/>
    <hyperlink ref="R1038" r:id="R85c9ffa304824222"/>
    <hyperlink ref="A1039" r:id="Rc793651f06db4890"/>
    <hyperlink ref="E1039" r:id="Rc9db6627ff0e4480"/>
    <hyperlink ref="R1039" r:id="R0e6c52cbf68247a4"/>
    <hyperlink ref="S1039" r:id="R2ac63629a5c44d31"/>
    <hyperlink ref="T1039" r:id="R1e809ae95dad44df"/>
    <hyperlink ref="V1039" r:id="R5f882a592b284cd2"/>
    <hyperlink ref="A1040" r:id="R3a43bcfb25e14e1a"/>
    <hyperlink ref="E1040" r:id="R25a3ce1bf4dc4d42"/>
    <hyperlink ref="S1040" r:id="R89fdaef9d99f44be"/>
    <hyperlink ref="T1040" r:id="Rd27c9a60407f478e"/>
    <hyperlink ref="V1040" r:id="Rb41c2d0aa57f4931"/>
    <hyperlink ref="A1041" r:id="R2e2dbdc90ef548dd"/>
    <hyperlink ref="E1041" r:id="Rebe39cfa363942ed"/>
    <hyperlink ref="A1042" r:id="Rcaeb717603144b75"/>
    <hyperlink ref="E1042" r:id="R07ebeecd58b44308"/>
    <hyperlink ref="S1042" r:id="R6b340358aad14ee3"/>
    <hyperlink ref="T1042" r:id="R30e979a6b5744ce4"/>
    <hyperlink ref="V1042" r:id="R9c63f34ab3104154"/>
    <hyperlink ref="A1043" r:id="R592c3e566fc94a9b"/>
    <hyperlink ref="E1043" r:id="Rebe9464e00d64166"/>
    <hyperlink ref="S1043" r:id="Rd7f387c6282d4cb2"/>
    <hyperlink ref="T1043" r:id="R24b07b0f7c5e4deb"/>
    <hyperlink ref="V1043" r:id="R80ccc69689824113"/>
    <hyperlink ref="A1044" r:id="Rf701cd07eaee4bfd"/>
    <hyperlink ref="E1044" r:id="R2da9630b10b8400f"/>
    <hyperlink ref="R1044" r:id="Rcb3410639308453e"/>
    <hyperlink ref="S1044" r:id="Rb395a3b1685a4110"/>
    <hyperlink ref="T1044" r:id="R126f27b08ce34d8a"/>
    <hyperlink ref="V1044" r:id="R715c50e0e6a840f2"/>
    <hyperlink ref="A1045" r:id="Re93e7a05f8744744"/>
    <hyperlink ref="E1045" r:id="R4240ff1ca87d470d"/>
    <hyperlink ref="R1045" r:id="Rbdd79bbe2a3a4fbc"/>
    <hyperlink ref="S1045" r:id="R05f2f5d8af1b4c6a"/>
    <hyperlink ref="T1045" r:id="Rde816cf705bf49a4"/>
    <hyperlink ref="V1045" r:id="R473f5f2597fb4f4e"/>
    <hyperlink ref="A1046" r:id="R0b0c6e4b5b774522"/>
    <hyperlink ref="E1046" r:id="R1c739113780c499c"/>
    <hyperlink ref="S1046" r:id="R5e1e9a1d0c9c4794"/>
    <hyperlink ref="T1046" r:id="Re946d0043e434253"/>
    <hyperlink ref="V1046" r:id="Rdfc46ddb10024816"/>
    <hyperlink ref="A1047" r:id="Rc5610e524fac42ce"/>
    <hyperlink ref="E1047" r:id="R6ca0d631884c49b1"/>
    <hyperlink ref="S1047" r:id="Ra6bffd52b2744d9c"/>
    <hyperlink ref="T1047" r:id="R37f4edc398764336"/>
    <hyperlink ref="V1047" r:id="R70244c79517f41f4"/>
    <hyperlink ref="A1048" r:id="R1d64aadddcd7478c"/>
    <hyperlink ref="E1048" r:id="Rded9afcbbfa84cbe"/>
    <hyperlink ref="S1048" r:id="Rb64525296c384288"/>
    <hyperlink ref="T1048" r:id="Ra32b0fc744a04f96"/>
    <hyperlink ref="V1048" r:id="R40f7db49b48c47ce"/>
    <hyperlink ref="A1049" r:id="R18fda04df0974454"/>
    <hyperlink ref="E1049" r:id="R7e92bb0f70bc40ed"/>
    <hyperlink ref="S1049" r:id="R16d8a1e015364eec"/>
    <hyperlink ref="T1049" r:id="Rb81d698e1b814b97"/>
    <hyperlink ref="V1049" r:id="R7a3f3b43c3e645fb"/>
    <hyperlink ref="A1050" r:id="R5f6f480f4b12453d"/>
    <hyperlink ref="E1050" r:id="R05665e564946497f"/>
    <hyperlink ref="R1050" r:id="R8197a3eb730f48c4"/>
    <hyperlink ref="S1050" r:id="R60912e8590e344ac"/>
    <hyperlink ref="T1050" r:id="R0ec502478a924c27"/>
    <hyperlink ref="V1050" r:id="R90eaece4ab744c7f"/>
    <hyperlink ref="A1051" r:id="Rab22710aa030487e"/>
    <hyperlink ref="E1051" r:id="Rce2f2b6de8054d81"/>
    <hyperlink ref="S1051" r:id="R7d484d3fa0924a17"/>
    <hyperlink ref="T1051" r:id="R926da6e698914bb1"/>
    <hyperlink ref="V1051" r:id="Rf7837d3023854a25"/>
    <hyperlink ref="A1052" r:id="R6e4b6d2e6d42458a"/>
    <hyperlink ref="E1052" r:id="R8452b6876af9421f"/>
    <hyperlink ref="A1053" r:id="R66c182dfa1d34891"/>
    <hyperlink ref="E1053" r:id="R65619d1202b94454"/>
    <hyperlink ref="S1053" r:id="R29f01b2074a14f78"/>
    <hyperlink ref="V1053" r:id="R380f82b515764a75"/>
    <hyperlink ref="A1054" r:id="Rb597633a0f2d4aba"/>
    <hyperlink ref="E1054" r:id="R6557b13eae6d4b1f"/>
    <hyperlink ref="S1054" r:id="Re0e7c5af2c0540f2"/>
    <hyperlink ref="T1054" r:id="R3cc7beafbc494438"/>
    <hyperlink ref="V1054" r:id="R749a3611388441b5"/>
    <hyperlink ref="A1055" r:id="Rf4c90c9965434145"/>
    <hyperlink ref="E1055" r:id="R17e84f509c214611"/>
    <hyperlink ref="A1056" r:id="Rd81283d34eee4422"/>
    <hyperlink ref="E1056" r:id="Rcf7b45eecd1e4391"/>
    <hyperlink ref="R1056" r:id="R0e00189fa6c34e1a"/>
    <hyperlink ref="A1057" r:id="Rfe7654255da9448d"/>
    <hyperlink ref="E1057" r:id="Rb36c99e3e82445de"/>
    <hyperlink ref="S1057" r:id="R918ff9f609154d84"/>
    <hyperlink ref="T1057" r:id="R9b1351fa8bf84155"/>
    <hyperlink ref="V1057" r:id="R737350f58cdf4d08"/>
    <hyperlink ref="A1058" r:id="R0960115f8946415f"/>
    <hyperlink ref="E1058" r:id="R9951a16667824b9b"/>
    <hyperlink ref="S1058" r:id="Rfc5b6eb5b5084473"/>
    <hyperlink ref="T1058" r:id="Rfccef498a0614419"/>
    <hyperlink ref="V1058" r:id="Re38d78210a6140e1"/>
    <hyperlink ref="A1059" r:id="R89f808bd7b304922"/>
    <hyperlink ref="E1059" r:id="R0dc016a43273498b"/>
    <hyperlink ref="S1059" r:id="R1308596d41004011"/>
    <hyperlink ref="T1059" r:id="R7a22bd6b2e794f4e"/>
    <hyperlink ref="V1059" r:id="Rc55a0fc5a5674bc8"/>
    <hyperlink ref="A1060" r:id="R5f2217df364d4489"/>
    <hyperlink ref="E1060" r:id="R073272ca228c4074"/>
    <hyperlink ref="S1060" r:id="Rd5152ffaefe24c9c"/>
    <hyperlink ref="T1060" r:id="Rd532a9924c95464f"/>
    <hyperlink ref="V1060" r:id="R5de9787cc3644794"/>
    <hyperlink ref="A1061" r:id="R51bff746142b46c0"/>
    <hyperlink ref="E1061" r:id="R7758e7420b304c9e"/>
    <hyperlink ref="S1061" r:id="R34563d0aa4934944"/>
    <hyperlink ref="T1061" r:id="Rfd399b201eea44df"/>
    <hyperlink ref="V1061" r:id="Rb134fc91c93a4ba1"/>
    <hyperlink ref="A1062" r:id="Rcd20e4f5190b4e4b"/>
    <hyperlink ref="E1062" r:id="Rb3c219a1737a41fb"/>
    <hyperlink ref="S1062" r:id="R23431ae80b4b4aab"/>
    <hyperlink ref="T1062" r:id="Rd58fa8aa161e4e40"/>
    <hyperlink ref="V1062" r:id="Ra76709acb34a4b27"/>
    <hyperlink ref="A1063" r:id="Rdbdf98895be148a7"/>
    <hyperlink ref="E1063" r:id="R9e4ecec704d9428f"/>
    <hyperlink ref="A1064" r:id="Ra197a598f4314536"/>
    <hyperlink ref="E1064" r:id="Rae2b56f3750e41c5"/>
    <hyperlink ref="S1064" r:id="Rf38f545d0c124cc4"/>
    <hyperlink ref="V1064" r:id="R93c6c404fe334ffd"/>
    <hyperlink ref="A1065" r:id="R2bb268d2f0ea4ca8"/>
    <hyperlink ref="E1065" r:id="Rd172b1ca60854127"/>
    <hyperlink ref="A1066" r:id="Re436758029ce4371"/>
    <hyperlink ref="E1066" r:id="R403fe15a258f4d12"/>
    <hyperlink ref="A1067" r:id="R520a44bd92eb4bf7"/>
    <hyperlink ref="E1067" r:id="R536e8f4fba374ea7"/>
    <hyperlink ref="A1068" r:id="R8b9a21e4a3904d47"/>
    <hyperlink ref="E1068" r:id="Rf25a1463fef44535"/>
    <hyperlink ref="S1068" r:id="R2d23ae40916345d4"/>
    <hyperlink ref="T1068" r:id="Rd2a10c49e71a43d6"/>
    <hyperlink ref="V1068" r:id="R28df5ce5863b408b"/>
    <hyperlink ref="A1069" r:id="Rb89b42b422ec4879"/>
    <hyperlink ref="E1069" r:id="Rdca988792db847b4"/>
    <hyperlink ref="S1069" r:id="Rd6111876e87e4e5f"/>
    <hyperlink ref="T1069" r:id="Re22c6e9794e64e60"/>
    <hyperlink ref="V1069" r:id="R279c920abf5e4dd2"/>
    <hyperlink ref="A1070" r:id="Ra50924033b5f42b9"/>
    <hyperlink ref="E1070" r:id="R22433cab2f4941ca"/>
    <hyperlink ref="R1070" r:id="R42e2c41f2c7f48b9"/>
    <hyperlink ref="S1070" r:id="R6196ad1b8a6b42d9"/>
    <hyperlink ref="T1070" r:id="Rbb103838fe874adf"/>
    <hyperlink ref="V1070" r:id="R031322d468b34345"/>
    <hyperlink ref="A1071" r:id="R544b48f255e24ec7"/>
    <hyperlink ref="E1071" r:id="R609cc1a8f00b4770"/>
    <hyperlink ref="S1071" r:id="Rfa37ba0f94ec4642"/>
    <hyperlink ref="T1071" r:id="R48713d3732f2418d"/>
    <hyperlink ref="V1071" r:id="Rf5b3d5843c7d453e"/>
    <hyperlink ref="A1072" r:id="Rcb6fd714e4224e54"/>
    <hyperlink ref="E1072" r:id="R7c3dbd4e6946487f"/>
    <hyperlink ref="S1072" r:id="Ra4e1a3c84ca94895"/>
    <hyperlink ref="T1072" r:id="R56b1b66f77544e67"/>
    <hyperlink ref="V1072" r:id="R6a1d355dd05042fe"/>
    <hyperlink ref="A1073" r:id="R1741337e3c8b490d"/>
    <hyperlink ref="E1073" r:id="R674b8be009574ead"/>
    <hyperlink ref="S1073" r:id="Rdacb6b5063204c8b"/>
    <hyperlink ref="T1073" r:id="Rac40196e1c78405b"/>
    <hyperlink ref="V1073" r:id="R0ee3239ddbf5424c"/>
    <hyperlink ref="A1074" r:id="Rb361457ba89044ce"/>
    <hyperlink ref="E1074" r:id="Rdcf17120e9044e51"/>
    <hyperlink ref="A1075" r:id="R36a5d150624b4dba"/>
    <hyperlink ref="E1075" r:id="R9052a30467b94460"/>
    <hyperlink ref="A1076" r:id="Rd90cbf2883ec4f25"/>
    <hyperlink ref="E1076" r:id="R23b88bfcdea640e1"/>
    <hyperlink ref="S1076" r:id="Ra961e62c94b84b9c"/>
    <hyperlink ref="T1076" r:id="Rce8991b140a344dd"/>
    <hyperlink ref="V1076" r:id="Rc409287361ab4cab"/>
    <hyperlink ref="A1077" r:id="R4ccf166d43824028"/>
    <hyperlink ref="E1077" r:id="R88b41a79639f4882"/>
    <hyperlink ref="A1078" r:id="Ra185909ae79d4798"/>
    <hyperlink ref="E1078" r:id="R0f6ef73788b84521"/>
    <hyperlink ref="S1078" r:id="R259aafb1a40d4d6b"/>
    <hyperlink ref="T1078" r:id="Rab97212929744afc"/>
    <hyperlink ref="V1078" r:id="R8d6923a48a4242c3"/>
    <hyperlink ref="A1079" r:id="R16f19cd2e63f4cea"/>
    <hyperlink ref="E1079" r:id="Rc1c11428ecc44fbc"/>
    <hyperlink ref="A1080" r:id="Recc4db8d1c444704"/>
    <hyperlink ref="E1080" r:id="Rdd7253ca661a4e81"/>
    <hyperlink ref="S1080" r:id="Rc13537afeb5a4966"/>
    <hyperlink ref="T1080" r:id="Rd8b0b407dcb645ff"/>
    <hyperlink ref="V1080" r:id="Ra59b06b0c86e4edc"/>
    <hyperlink ref="A1081" r:id="R06d3035fcde447ab"/>
    <hyperlink ref="E1081" r:id="R5fddeb6a5f52414f"/>
    <hyperlink ref="A1082" r:id="R5f44d05a2e0f45bd"/>
    <hyperlink ref="E1082" r:id="R088b82ab726e4b98"/>
    <hyperlink ref="S1082" r:id="Rba29ceab80734941"/>
    <hyperlink ref="T1082" r:id="R19ff0a07cb5b4ea2"/>
    <hyperlink ref="V1082" r:id="R442b80e2177c4ba3"/>
    <hyperlink ref="A1083" r:id="R442a54db5cc046ce"/>
    <hyperlink ref="E1083" r:id="R6078ae20b99649e5"/>
    <hyperlink ref="A1084" r:id="Ref2dd8a560d84432"/>
    <hyperlink ref="E1084" r:id="R128bdc2773774de7"/>
    <hyperlink ref="R1084" r:id="R97b67e2b617247ad"/>
    <hyperlink ref="S1084" r:id="Rd55479f105ef4799"/>
    <hyperlink ref="T1084" r:id="R840fb34252b84394"/>
    <hyperlink ref="V1084" r:id="R830fa27ec05243d8"/>
    <hyperlink ref="A1085" r:id="Rb95d87b33c4148a2"/>
    <hyperlink ref="E1085" r:id="R4ec3796f5a974478"/>
    <hyperlink ref="S1085" r:id="Rc0203201b857477c"/>
    <hyperlink ref="T1085" r:id="Raed546d4b6a7491e"/>
    <hyperlink ref="V1085" r:id="Ra6dbcddac7984093"/>
    <hyperlink ref="A1086" r:id="R00b6ca4080154dab"/>
    <hyperlink ref="E1086" r:id="R0d4f3997e9884890"/>
    <hyperlink ref="A1087" r:id="Rc170632236e348ff"/>
    <hyperlink ref="E1087" r:id="Rbe03e9cdd8e84c97"/>
    <hyperlink ref="R1087" r:id="Rbd1334c21fbe49c8"/>
    <hyperlink ref="S1087" r:id="R20720d8d53774887"/>
    <hyperlink ref="T1087" r:id="R55a4f9e0e07a42e0"/>
    <hyperlink ref="V1087" r:id="R430827cd9cf1466c"/>
    <hyperlink ref="A1088" r:id="R25c4ab7bef3a4f0b"/>
    <hyperlink ref="E1088" r:id="Rf2108372d6314742"/>
    <hyperlink ref="R1088" r:id="Rc570fbbd5ab34930"/>
    <hyperlink ref="S1088" r:id="R22ed885fcf65418f"/>
    <hyperlink ref="T1088" r:id="R757e8686f00e475e"/>
    <hyperlink ref="V1088" r:id="R50f24674c5884a1e"/>
    <hyperlink ref="A1089" r:id="R6457450a57bd48b7"/>
    <hyperlink ref="E1089" r:id="Re6587147f55443fb"/>
    <hyperlink ref="R1089" r:id="R1ae0e0ac34ff4b39"/>
    <hyperlink ref="S1089" r:id="Rb92605fb52fb40c4"/>
    <hyperlink ref="T1089" r:id="R9e7cfe2dd70346e7"/>
    <hyperlink ref="V1089" r:id="R9f16aaccb4e44a31"/>
    <hyperlink ref="A1090" r:id="R9e3264dc4ba74f48"/>
    <hyperlink ref="E1090" r:id="R5005b502ce1a4fed"/>
    <hyperlink ref="A1091" r:id="R642d4ae09a6049e6"/>
    <hyperlink ref="E1091" r:id="R98b300f223b54d84"/>
    <hyperlink ref="S1091" r:id="R67af7f5e5c8540bd"/>
    <hyperlink ref="T1091" r:id="R6aec6deaa0b54038"/>
    <hyperlink ref="V1091" r:id="R34937d1902e0484c"/>
    <hyperlink ref="A1092" r:id="Rf21375a711d14993"/>
    <hyperlink ref="E1092" r:id="Ra4fa1e1b324e4a23"/>
    <hyperlink ref="R1092" r:id="Rfeb2a0a9ffe143c0"/>
    <hyperlink ref="S1092" r:id="R47b615b13bf541ad"/>
    <hyperlink ref="T1092" r:id="R07b62a9ba9f74a03"/>
    <hyperlink ref="V1092" r:id="Rbb1a9e964de749da"/>
    <hyperlink ref="A1093" r:id="Rd2d63e3d85094c91"/>
    <hyperlink ref="E1093" r:id="Ra5001630ddf7466b"/>
    <hyperlink ref="R1093" r:id="R53267a1e345e4821"/>
    <hyperlink ref="S1093" r:id="Rf41d4fe1af72482e"/>
    <hyperlink ref="T1093" r:id="Ra7d79be6cd9b46eb"/>
    <hyperlink ref="V1093" r:id="R48cd2226637c4305"/>
    <hyperlink ref="A1094" r:id="Rea5d194d7f3943cf"/>
    <hyperlink ref="E1094" r:id="R2be5be9ffece4d06"/>
    <hyperlink ref="S1094" r:id="Rc7390a266fbc4105"/>
    <hyperlink ref="T1094" r:id="R206f9e1693394756"/>
    <hyperlink ref="V1094" r:id="R15f0f0dbd6c94ac4"/>
    <hyperlink ref="A1095" r:id="R80c42dad02214357"/>
    <hyperlink ref="E1095" r:id="R415b3f21bd514a5a"/>
    <hyperlink ref="S1095" r:id="R6163d615d4844bcb"/>
    <hyperlink ref="T1095" r:id="R929e9fe3660d474b"/>
    <hyperlink ref="V1095" r:id="R5087965a764c43f7"/>
    <hyperlink ref="A1096" r:id="Rc028ff84232442f7"/>
    <hyperlink ref="E1096" r:id="Rec742632a8e448b8"/>
    <hyperlink ref="R1096" r:id="R036ad998fecc4fea"/>
    <hyperlink ref="S1096" r:id="Rf76bb1a710434760"/>
    <hyperlink ref="T1096" r:id="R6e76a4b9ed524426"/>
    <hyperlink ref="V1096" r:id="R5d0730c552e94fee"/>
    <hyperlink ref="A1097" r:id="R5b20f19b09b242e4"/>
    <hyperlink ref="E1097" r:id="R3a16d19bd66744ea"/>
    <hyperlink ref="A1098" r:id="R294d5b7cfb1f4f1d"/>
    <hyperlink ref="E1098" r:id="R70ed27ac1db64d8f"/>
    <hyperlink ref="R1098" r:id="Rbb2353695c0f4117"/>
    <hyperlink ref="S1098" r:id="Rda21cb2259554081"/>
    <hyperlink ref="T1098" r:id="R12fdaf57a9b54279"/>
    <hyperlink ref="V1098" r:id="R89f2161a53a34b8b"/>
    <hyperlink ref="A1099" r:id="R1ce527cf871a4dea"/>
    <hyperlink ref="E1099" r:id="R240dc9a412934b56"/>
    <hyperlink ref="A1100" r:id="Rc3960ed3ce644e41"/>
    <hyperlink ref="E1100" r:id="R7712aaa4e577420c"/>
    <hyperlink ref="S1100" r:id="Ree936b8321f647c9"/>
    <hyperlink ref="V1100" r:id="R3236bf39739e4530"/>
    <hyperlink ref="A1101" r:id="Rf2743c5566754373"/>
    <hyperlink ref="E1101" r:id="R5a0c2a999c594a69"/>
    <hyperlink ref="A1102" r:id="Re5b1ef7d52324fa9"/>
    <hyperlink ref="E1102" r:id="R0e9edc65b1404ba4"/>
    <hyperlink ref="S1102" r:id="Re5e79603dc5b43a9"/>
    <hyperlink ref="V1102" r:id="R41e23950918e4029"/>
    <hyperlink ref="A1103" r:id="Rc2716544d2854d91"/>
    <hyperlink ref="E1103" r:id="R534afd02429b4981"/>
    <hyperlink ref="R1103" r:id="R3eba1983cf5640d9"/>
    <hyperlink ref="S1103" r:id="R920625b782dd4979"/>
    <hyperlink ref="T1103" r:id="R70e79f94c6304cd8"/>
    <hyperlink ref="V1103" r:id="R0f07f0afeff14c06"/>
    <hyperlink ref="A1104" r:id="Rad0569e8b7754e0b"/>
    <hyperlink ref="E1104" r:id="R2fcdf3d134534a8f"/>
    <hyperlink ref="A1105" r:id="R4f0d54fb22324a25"/>
    <hyperlink ref="E1105" r:id="R30f722e90b5e4600"/>
    <hyperlink ref="S1105" r:id="R6184629fb39946ad"/>
    <hyperlink ref="T1105" r:id="R96470bee7b824caf"/>
    <hyperlink ref="V1105" r:id="R48bfc7b2f783455b"/>
    <hyperlink ref="A1106" r:id="R67684c2216934279"/>
    <hyperlink ref="E1106" r:id="R0b4de4d10fe44dba"/>
    <hyperlink ref="A1107" r:id="Rb0bafce020834c46"/>
    <hyperlink ref="E1107" r:id="R44eff776db044cad"/>
    <hyperlink ref="R1107" r:id="Rfe62cff82a6947bc"/>
    <hyperlink ref="S1107" r:id="R8b4b3de41a4c4144"/>
    <hyperlink ref="V1107" r:id="Rbba6b0a1926440af"/>
    <hyperlink ref="A1108" r:id="R6540e10d0d2c4a75"/>
    <hyperlink ref="E1108" r:id="R07e69297d25d4556"/>
    <hyperlink ref="R1108" r:id="R42c47254c56a4014"/>
    <hyperlink ref="A1109" r:id="Rc07c402cfe2441e2"/>
    <hyperlink ref="E1109" r:id="Rb40a6158334b46c2"/>
    <hyperlink ref="R1109" r:id="Ra9f048b51b1841ed"/>
    <hyperlink ref="S1109" r:id="Rc31613282765475d"/>
    <hyperlink ref="T1109" r:id="R537aaf8fb8dc48a1"/>
    <hyperlink ref="V1109" r:id="R225b7007c7ec4dff"/>
    <hyperlink ref="A1110" r:id="R396650357b3542ca"/>
    <hyperlink ref="E1110" r:id="R3e16b226647e4252"/>
    <hyperlink ref="S1110" r:id="Rabfb5b7f0e2f404d"/>
    <hyperlink ref="T1110" r:id="Rcf7aa887e40241b5"/>
    <hyperlink ref="V1110" r:id="Rb846044625284fe8"/>
    <hyperlink ref="A1111" r:id="R07d4289315bc4709"/>
    <hyperlink ref="E1111" r:id="R3e8afb84948a48c9"/>
    <hyperlink ref="S1111" r:id="Rbd61e536661c4ae1"/>
    <hyperlink ref="T1111" r:id="R7e23055047a64081"/>
    <hyperlink ref="V1111" r:id="R9153942107a04398"/>
    <hyperlink ref="A1112" r:id="R299e46fd16894a9b"/>
    <hyperlink ref="E1112" r:id="R820c5d9d10ae44f6"/>
    <hyperlink ref="S1112" r:id="R621ac5ffc0914677"/>
    <hyperlink ref="T1112" r:id="R8fb9f54a619944e7"/>
    <hyperlink ref="V1112" r:id="Rd8a8702722c7462e"/>
    <hyperlink ref="A1113" r:id="R1898d8672f264679"/>
    <hyperlink ref="E1113" r:id="Rcea035b6aeff451c"/>
    <hyperlink ref="R1113" r:id="Rba27e14687cf4b02"/>
    <hyperlink ref="S1113" r:id="R38b4d555048e47df"/>
    <hyperlink ref="T1113" r:id="Rd567eebca8864cf9"/>
    <hyperlink ref="V1113" r:id="Rbb491e144ea04634"/>
    <hyperlink ref="A1114" r:id="Rac9408e74a4245de"/>
    <hyperlink ref="E1114" r:id="R4a47d4215360470c"/>
    <hyperlink ref="S1114" r:id="R45731f66f03e4bbd"/>
    <hyperlink ref="T1114" r:id="R08e4444be7394c93"/>
    <hyperlink ref="V1114" r:id="R2f2a8833c23d4b89"/>
    <hyperlink ref="A1115" r:id="Rb3c2b758ee3d4d9c"/>
    <hyperlink ref="E1115" r:id="R44e7c60e049746a3"/>
    <hyperlink ref="S1115" r:id="R7993a562940444b2"/>
    <hyperlink ref="T1115" r:id="R13c2c7a316d14765"/>
    <hyperlink ref="V1115" r:id="Rccad19f3584a4081"/>
    <hyperlink ref="A1116" r:id="R8400f02608e247d7"/>
    <hyperlink ref="E1116" r:id="R8a701e5555594815"/>
    <hyperlink ref="S1116" r:id="R5adb1929e912440a"/>
    <hyperlink ref="T1116" r:id="R801541fd0cea46f9"/>
    <hyperlink ref="V1116" r:id="R9a1cd0089e7246ba"/>
    <hyperlink ref="A1117" r:id="Rbd142afb25b3434e"/>
    <hyperlink ref="E1117" r:id="R8f61ec67c486463b"/>
    <hyperlink ref="S1117" r:id="R72038cc5ce2c42e1"/>
    <hyperlink ref="T1117" r:id="Rd35bd47023494c05"/>
    <hyperlink ref="V1117" r:id="Rc723c56fdd97489f"/>
    <hyperlink ref="A1118" r:id="R84c7bf458b64427b"/>
    <hyperlink ref="E1118" r:id="R456cb27a3406412a"/>
    <hyperlink ref="S1118" r:id="R1fff9cf5ae3441c8"/>
    <hyperlink ref="T1118" r:id="R0ffb285e25594264"/>
    <hyperlink ref="V1118" r:id="R8883f9b8e12c4fb5"/>
    <hyperlink ref="A1119" r:id="Rb95f5c8e5ac744af"/>
    <hyperlink ref="E1119" r:id="R3aebba3aea214ce0"/>
    <hyperlink ref="S1119" r:id="R25f9716e30d44c5a"/>
    <hyperlink ref="T1119" r:id="Rae0457ea2ba34e7a"/>
    <hyperlink ref="V1119" r:id="R5c4a55bad8c149db"/>
    <hyperlink ref="A1120" r:id="Ref9e17e1fa614aa4"/>
    <hyperlink ref="E1120" r:id="R82dd42d6d20940c0"/>
    <hyperlink ref="S1120" r:id="Rf3a1934513aa466c"/>
    <hyperlink ref="V1120" r:id="R7cbd57b99caa44bf"/>
    <hyperlink ref="A1121" r:id="Rb10600196c774ab0"/>
    <hyperlink ref="E1121" r:id="R37e4622fd7004cfe"/>
    <hyperlink ref="S1121" r:id="R724a1b0672974940"/>
    <hyperlink ref="V1121" r:id="Rb406d8aff8374d33"/>
    <hyperlink ref="A1122" r:id="R1d119a051a644b83"/>
    <hyperlink ref="E1122" r:id="Rdcbc5dcf333f492d"/>
    <hyperlink ref="S1122" r:id="Rca9e8e39275d4451"/>
    <hyperlink ref="T1122" r:id="Ree6de4a56b474282"/>
    <hyperlink ref="V1122" r:id="R71e8e9f7dae149a8"/>
    <hyperlink ref="A1123" r:id="R7028d6db07264bdf"/>
    <hyperlink ref="E1123" r:id="Rcf55868c80284d14"/>
    <hyperlink ref="R1123" r:id="R39ff9df796964e27"/>
    <hyperlink ref="S1123" r:id="Radf6e4f758f44949"/>
    <hyperlink ref="T1123" r:id="Rf87889d466a74d2c"/>
    <hyperlink ref="V1123" r:id="R3bc096a4d3c54756"/>
    <hyperlink ref="A1124" r:id="Rb05558e01d394602"/>
    <hyperlink ref="E1124" r:id="R4beb719876064cca"/>
    <hyperlink ref="S1124" r:id="Re6c3c5a875bf4a67"/>
    <hyperlink ref="T1124" r:id="R94cee8f7acf049fb"/>
    <hyperlink ref="V1124" r:id="R34c07dcb4ff044d0"/>
    <hyperlink ref="A1125" r:id="R94fa17d3725e4b06"/>
    <hyperlink ref="E1125" r:id="R487bc6d95301486e"/>
    <hyperlink ref="R1125" r:id="R262cde65109048bb"/>
    <hyperlink ref="S1125" r:id="R0558e61f9d1248cd"/>
    <hyperlink ref="T1125" r:id="Rbaac50e304d24559"/>
    <hyperlink ref="V1125" r:id="R6b519d2798eb4dae"/>
    <hyperlink ref="A1126" r:id="R6a3108bdba064307"/>
    <hyperlink ref="E1126" r:id="R5a48d65714c54750"/>
    <hyperlink ref="S1126" r:id="R6a3c8e65f39a49ce"/>
    <hyperlink ref="T1126" r:id="R0b3d5bf8414d4a90"/>
    <hyperlink ref="V1126" r:id="Rc46f38ad721f4268"/>
    <hyperlink ref="A1127" r:id="R28f14457bd0b400c"/>
    <hyperlink ref="E1127" r:id="Re1f88885d1844c4f"/>
    <hyperlink ref="R1127" r:id="R2c63544f81ca4a46"/>
    <hyperlink ref="S1127" r:id="Rac3c896f635b49c6"/>
    <hyperlink ref="T1127" r:id="Rf2c71046ebaf4c65"/>
    <hyperlink ref="V1127" r:id="R9ffcdae796704943"/>
    <hyperlink ref="A1128" r:id="Raf2631df31ef4510"/>
    <hyperlink ref="E1128" r:id="R3d71bb2b34d64493"/>
    <hyperlink ref="R1128" r:id="Rc3b28e78735a485b"/>
    <hyperlink ref="S1128" r:id="R6d303a351a9f4589"/>
    <hyperlink ref="T1128" r:id="Rfd1ea5122d884a39"/>
    <hyperlink ref="V1128" r:id="R398a30d1356746c0"/>
    <hyperlink ref="A1129" r:id="Rcad59fc9a3c14569"/>
    <hyperlink ref="E1129" r:id="R6fe0e90edb0c4704"/>
    <hyperlink ref="S1129" r:id="R3ed0fc43e6e149ad"/>
    <hyperlink ref="T1129" r:id="R3185de87eca54bf3"/>
    <hyperlink ref="V1129" r:id="R1b1d0b5b99fd42d4"/>
    <hyperlink ref="A1130" r:id="Ra9e1f374e2f84e8a"/>
    <hyperlink ref="E1130" r:id="Rd9baabcaa55347f7"/>
    <hyperlink ref="S1130" r:id="Rd934fdf4c8d34b4f"/>
    <hyperlink ref="T1130" r:id="R8a453eb3bbb34a42"/>
    <hyperlink ref="V1130" r:id="R881a074a8a8245c4"/>
    <hyperlink ref="A1131" r:id="Rd8aee5a5823644be"/>
    <hyperlink ref="E1131" r:id="R23df8404c8da4d8f"/>
    <hyperlink ref="S1131" r:id="R14aa6fc4075f49ef"/>
    <hyperlink ref="T1131" r:id="R13b7e354098f4f60"/>
    <hyperlink ref="V1131" r:id="Rfc67e0cc785045c0"/>
    <hyperlink ref="A1132" r:id="R0ad57ee480ef492d"/>
    <hyperlink ref="E1132" r:id="R0414f1854faf43ee"/>
    <hyperlink ref="S1132" r:id="Rd0b65ee09dcc435f"/>
    <hyperlink ref="T1132" r:id="Rb0766c6465714f2f"/>
    <hyperlink ref="V1132" r:id="Rb64dd629ade54ac9"/>
    <hyperlink ref="A1133" r:id="R8ae4d1228df84a2d"/>
    <hyperlink ref="E1133" r:id="R430df7cbf6d44199"/>
    <hyperlink ref="S1133" r:id="R63c42ba37ac640b0"/>
    <hyperlink ref="T1133" r:id="Ra5f4c36f99b24ebc"/>
    <hyperlink ref="V1133" r:id="Rc96f64b9d8834b80"/>
    <hyperlink ref="E1134" r:id="Rda8cd52a786249d9"/>
    <hyperlink ref="S1134" r:id="Rc9c9c7269c1e4752"/>
    <hyperlink ref="T1134" r:id="R712e84cd9b5a46eb"/>
    <hyperlink ref="V1134" r:id="R02b5334b1bcf49e7"/>
    <hyperlink ref="A1135" r:id="R1074c26792084015"/>
    <hyperlink ref="E1135" r:id="Rc6ffa013fe204abf"/>
    <hyperlink ref="S1135" r:id="Rec35a4b138324582"/>
    <hyperlink ref="T1135" r:id="R36f86322549d42c1"/>
    <hyperlink ref="V1135" r:id="Ra1176b840d3641bb"/>
    <hyperlink ref="A1136" r:id="R21397982d7dc4f72"/>
    <hyperlink ref="E1136" r:id="R6542fec8b00d4edf"/>
    <hyperlink ref="R1136" r:id="R40352c016a3f4fc0"/>
    <hyperlink ref="S1136" r:id="R1cabcddacec4422c"/>
    <hyperlink ref="T1136" r:id="Ra804fd5569cf4fb7"/>
    <hyperlink ref="V1136" r:id="R4489f98634d24230"/>
    <hyperlink ref="A1137" r:id="R2b19dcf0003d40ad"/>
    <hyperlink ref="E1137" r:id="R09853d5a289f4847"/>
    <hyperlink ref="S1137" r:id="Rad31d6326f2d4b2c"/>
    <hyperlink ref="T1137" r:id="R78caac9a6f3548b2"/>
    <hyperlink ref="V1137" r:id="R34f0becb1c5240e4"/>
    <hyperlink ref="A1138" r:id="R297bf145632f44e3"/>
    <hyperlink ref="E1138" r:id="R0a1b9821530a4fb5"/>
    <hyperlink ref="S1138" r:id="Rcbcc20c251e24d1b"/>
    <hyperlink ref="V1138" r:id="R3031b34905f0429c"/>
    <hyperlink ref="E1139" r:id="R12b96b34f3eb4218"/>
    <hyperlink ref="S1139" r:id="Ra0acee8f41d442ec"/>
    <hyperlink ref="T1139" r:id="R58a2b338a01246de"/>
    <hyperlink ref="V1139" r:id="R5059f77d411c4035"/>
    <hyperlink ref="A1140" r:id="R43a7fff3007c4360"/>
    <hyperlink ref="E1140" r:id="R009da20d014c45b6"/>
    <hyperlink ref="S1140" r:id="R49cb08beb85f44bd"/>
    <hyperlink ref="V1140" r:id="R1c226e19d6994ca1"/>
    <hyperlink ref="A1141" r:id="R662b1b0d3c2a4f0a"/>
    <hyperlink ref="E1141" r:id="R59b22057fbd24bd1"/>
    <hyperlink ref="R1141" r:id="R8c4815c458954968"/>
    <hyperlink ref="S1141" r:id="R386947d8373b4bed"/>
    <hyperlink ref="T1141" r:id="R33fa360e21b64c65"/>
    <hyperlink ref="V1141" r:id="Ra4e793102b2e4b30"/>
    <hyperlink ref="A1142" r:id="R3a94ea27ac1242f0"/>
    <hyperlink ref="E1142" r:id="R6fbe4d3640434d0f"/>
    <hyperlink ref="S1142" r:id="R29e64df330bd4b91"/>
    <hyperlink ref="T1142" r:id="Rb8fa97ca8f2a46e4"/>
    <hyperlink ref="V1142" r:id="Rf3c4965382134b09"/>
    <hyperlink ref="A1143" r:id="R569f1a947f7f461e"/>
    <hyperlink ref="E1143" r:id="R2be7a66a55f54742"/>
    <hyperlink ref="R1143" r:id="R300a664349b94f96"/>
    <hyperlink ref="S1143" r:id="R4e91c921d7ec4dba"/>
    <hyperlink ref="T1143" r:id="R46073709826743cd"/>
    <hyperlink ref="V1143" r:id="R1521b7ae46ed4417"/>
    <hyperlink ref="A1144" r:id="Rb5740cdb691b4906"/>
    <hyperlink ref="E1144" r:id="R07639d054fc54d30"/>
    <hyperlink ref="S1144" r:id="Rc95d936a10f64c32"/>
    <hyperlink ref="V1144" r:id="R68e2c3a022ee412b"/>
    <hyperlink ref="A1145" r:id="R17810360466e4cff"/>
    <hyperlink ref="E1145" r:id="R1101b4019a2b4678"/>
    <hyperlink ref="S1145" r:id="Re7c08054f0b64449"/>
    <hyperlink ref="V1145" r:id="Rbfb24d49e5b04a4e"/>
    <hyperlink ref="A1146" r:id="R42db25a678ee4b06"/>
    <hyperlink ref="E1146" r:id="Ra2aca51353f446f3"/>
    <hyperlink ref="S1146" r:id="Rb2e542b36e754853"/>
    <hyperlink ref="V1146" r:id="Rb48f8f00fa834768"/>
    <hyperlink ref="A1147" r:id="R6765d756bd104809"/>
    <hyperlink ref="E1147" r:id="Re9eca60c8b05492a"/>
    <hyperlink ref="S1147" r:id="R011d9c8a5d864b34"/>
    <hyperlink ref="V1147" r:id="Rc711b976d292493b"/>
    <hyperlink ref="A1148" r:id="R3ec11e88f4ff4bfc"/>
    <hyperlink ref="E1148" r:id="Rf91b827515b946e9"/>
    <hyperlink ref="S1148" r:id="R497a18bf779e48e2"/>
    <hyperlink ref="T1148" r:id="R2c598ce7f9a04493"/>
    <hyperlink ref="V1148" r:id="R227d8fa092c04ba2"/>
    <hyperlink ref="A1149" r:id="R47d62444e325416f"/>
    <hyperlink ref="E1149" r:id="R52f976eef2ea4c9f"/>
    <hyperlink ref="R1149" r:id="Rb11643c9297c4d7f"/>
    <hyperlink ref="S1149" r:id="R7a260f1eee1a4fdf"/>
    <hyperlink ref="T1149" r:id="R48f919c4728f4d43"/>
    <hyperlink ref="V1149" r:id="R68fb5dfbb9664eb7"/>
    <hyperlink ref="A1150" r:id="R25d08457f7ef4ba9"/>
    <hyperlink ref="E1150" r:id="R19d0cd5b87ab4ae5"/>
    <hyperlink ref="R1150" r:id="R3112929b701b494b"/>
    <hyperlink ref="S1150" r:id="R9dcc78ee26a54dd4"/>
    <hyperlink ref="T1150" r:id="Rff5f77c3786c46e2"/>
    <hyperlink ref="V1150" r:id="Rf4034ed3bc7f4d62"/>
    <hyperlink ref="A1151" r:id="Rdbddcc1604e747cc"/>
    <hyperlink ref="E1151" r:id="R7bba8854937c4146"/>
    <hyperlink ref="S1151" r:id="R2e1df15c1f1d4aed"/>
    <hyperlink ref="V1151" r:id="R9582defa067a4305"/>
    <hyperlink ref="A1152" r:id="R778768a028694b19"/>
    <hyperlink ref="E1152" r:id="Rbfa87e70cb5b4c29"/>
    <hyperlink ref="S1152" r:id="R97ad904aca35409d"/>
    <hyperlink ref="T1152" r:id="R8826bdf40a3840ac"/>
    <hyperlink ref="V1152" r:id="Rb91639123fea4cec"/>
    <hyperlink ref="A1153" r:id="R7eade0f7576248a4"/>
    <hyperlink ref="E1153" r:id="Re8e83cef4d6c45a5"/>
    <hyperlink ref="S1153" r:id="R6987faa730a642dd"/>
    <hyperlink ref="T1153" r:id="R2e8e5809efac482f"/>
    <hyperlink ref="V1153" r:id="R5a2f644a943d4903"/>
    <hyperlink ref="A1154" r:id="R603a2467fc0b4fcc"/>
    <hyperlink ref="E1154" r:id="Rb521cf6cb11b46bb"/>
    <hyperlink ref="S1154" r:id="R7196cd92469448f0"/>
    <hyperlink ref="T1154" r:id="R58da57f70a904098"/>
    <hyperlink ref="V1154" r:id="R00b7a16064534fba"/>
    <hyperlink ref="A1155" r:id="R69518ff202e94130"/>
    <hyperlink ref="E1155" r:id="R6f661422f4984689"/>
    <hyperlink ref="R1155" r:id="R5734196354474626"/>
    <hyperlink ref="S1155" r:id="Rca88dff6a0c04209"/>
    <hyperlink ref="T1155" r:id="R5ecfd2df6c264ff7"/>
    <hyperlink ref="V1155" r:id="R925caf48a1d04864"/>
    <hyperlink ref="A1156" r:id="R458a34f3111e4059"/>
    <hyperlink ref="E1156" r:id="R770157dcffa5480a"/>
    <hyperlink ref="S1156" r:id="R286615643d8c4e6d"/>
    <hyperlink ref="V1156" r:id="R8ecc3ace20ec464c"/>
    <hyperlink ref="A1157" r:id="R0c849e55342a45ee"/>
    <hyperlink ref="E1157" r:id="R991dfa57d7814f94"/>
    <hyperlink ref="S1157" r:id="R25abb160367d43f2"/>
    <hyperlink ref="V1157" r:id="R46ad344578794c9c"/>
    <hyperlink ref="A1158" r:id="Ra792366d1082458b"/>
    <hyperlink ref="E1158" r:id="Rfcc43bb3fdf74bcb"/>
    <hyperlink ref="R1158" r:id="R1348cc7cdc144340"/>
    <hyperlink ref="S1158" r:id="R26b5a4d9bbb44f41"/>
    <hyperlink ref="V1158" r:id="R6e75954d64b94fb9"/>
    <hyperlink ref="A1159" r:id="Rc925d3808416430e"/>
    <hyperlink ref="E1159" r:id="Ra8f483fff4f34312"/>
    <hyperlink ref="S1159" r:id="R694137f2538d4076"/>
    <hyperlink ref="T1159" r:id="Re0452e1fe1f24cdb"/>
    <hyperlink ref="V1159" r:id="R1e944d8064a34c68"/>
    <hyperlink ref="A1160" r:id="Rf57b7155912f4707"/>
    <hyperlink ref="E1160" r:id="R0684547922b64383"/>
    <hyperlink ref="S1160" r:id="Rd4b3aed4d63f4392"/>
    <hyperlink ref="T1160" r:id="R1c14ebae559b4bab"/>
    <hyperlink ref="V1160" r:id="Refb63b96393b4086"/>
    <hyperlink ref="A1161" r:id="Re37e87f5de16436e"/>
    <hyperlink ref="E1161" r:id="R62b9d4ee95944dbe"/>
    <hyperlink ref="S1161" r:id="R40e56fe3af034025"/>
    <hyperlink ref="T1161" r:id="R45dd34d32dd74828"/>
    <hyperlink ref="V1161" r:id="Ra7e962d9af8f4a59"/>
    <hyperlink ref="A1162" r:id="Rdfbd17d8e18e4bf4"/>
    <hyperlink ref="E1162" r:id="Re3f279eadfc643f8"/>
    <hyperlink ref="S1162" r:id="Rd461997075194ca8"/>
    <hyperlink ref="V1162" r:id="Rb2319b3d152e45f3"/>
    <hyperlink ref="A1163" r:id="Rae7e9e6c29ec4fa3"/>
    <hyperlink ref="E1163" r:id="Rca4ebb25d91e45b8"/>
    <hyperlink ref="S1163" r:id="R72e8e76144dc46ee"/>
    <hyperlink ref="A1164" r:id="R5b297a668397494d"/>
    <hyperlink ref="E1164" r:id="R881f164df1ba4d5e"/>
    <hyperlink ref="S1164" r:id="R5f2d43212ce3483c"/>
    <hyperlink ref="V1164" r:id="R08c5ce75f6b74f76"/>
    <hyperlink ref="A1165" r:id="Radc0427d85114480"/>
    <hyperlink ref="E1165" r:id="R36f48674922c4450"/>
    <hyperlink ref="S1165" r:id="Re814b0347de84700"/>
    <hyperlink ref="V1165" r:id="Ra413782431614517"/>
    <hyperlink ref="A1166" r:id="R0d8e6036cc8e4fe0"/>
    <hyperlink ref="E1166" r:id="R1ca603687cd34739"/>
    <hyperlink ref="S1166" r:id="R9a5b49d1992e4257"/>
    <hyperlink ref="T1166" r:id="R798ceb2afc5d4b96"/>
    <hyperlink ref="V1166" r:id="R326b71b877874685"/>
    <hyperlink ref="A1167" r:id="R505597f2722e44a9"/>
    <hyperlink ref="E1167" r:id="R15c0d5efa4624e16"/>
    <hyperlink ref="S1167" r:id="R231e45a32f134f2b"/>
    <hyperlink ref="V1167" r:id="Rc37057bcdb5c40e3"/>
    <hyperlink ref="A1168" r:id="Rc0ee23a9f0d64698"/>
    <hyperlink ref="E1168" r:id="R0a64cd1e6f0a4cee"/>
    <hyperlink ref="S1168" r:id="R223618faa3474fe5"/>
    <hyperlink ref="V1168" r:id="R7e65442eae2b4856"/>
    <hyperlink ref="A1169" r:id="R04837c0736db49d3"/>
    <hyperlink ref="E1169" r:id="R61682570e6bf46b8"/>
    <hyperlink ref="R1169" r:id="Rd975a125bd3a4515"/>
    <hyperlink ref="S1169" r:id="Rbf42544fbdaf4b42"/>
    <hyperlink ref="V1169" r:id="R335d334a14904519"/>
    <hyperlink ref="A1170" r:id="R35ea1bd101844598"/>
    <hyperlink ref="E1170" r:id="R1582da78ba034713"/>
    <hyperlink ref="S1170" r:id="R4337f6eae7e9423f"/>
    <hyperlink ref="V1170" r:id="R72bafa0d4b3147d8"/>
    <hyperlink ref="A1171" r:id="R892a55b792cf4679"/>
    <hyperlink ref="E1171" r:id="R19898bb60c2749d2"/>
    <hyperlink ref="S1171" r:id="Rb332f71403ab4d1e"/>
    <hyperlink ref="T1171" r:id="R730728ae4fbf444c"/>
    <hyperlink ref="V1171" r:id="R45df51ad1a434c55"/>
    <hyperlink ref="A1172" r:id="R6aae2a8729894fab"/>
    <hyperlink ref="E1172" r:id="R17995383bf804473"/>
    <hyperlink ref="S1172" r:id="R03775c0c176743bb"/>
    <hyperlink ref="V1172" r:id="Rbb4e44af1ad04c33"/>
    <hyperlink ref="A1173" r:id="R31035434730a4c03"/>
    <hyperlink ref="E1173" r:id="R5283b04d9b7b4506"/>
    <hyperlink ref="S1173" r:id="Rca23604d341c4c31"/>
    <hyperlink ref="V1173" r:id="R0cbdda72daff49a0"/>
    <hyperlink ref="A1174" r:id="R77cdd1d579dd47db"/>
    <hyperlink ref="E1174" r:id="R5bf52704fb9c40b5"/>
    <hyperlink ref="R1174" r:id="Rfc513741d1aa49ee"/>
    <hyperlink ref="S1174" r:id="R0ca2a4fa7c2a4648"/>
    <hyperlink ref="T1174" r:id="R6594d833debc4bfc"/>
    <hyperlink ref="V1174" r:id="Rf561f977f9e246c2"/>
    <hyperlink ref="A1175" r:id="R1be94fecca404f50"/>
    <hyperlink ref="E1175" r:id="R2bb37beb16134bf8"/>
    <hyperlink ref="S1175" r:id="R57baa5ec07d9450e"/>
    <hyperlink ref="V1175" r:id="R102b273658ab4c9b"/>
    <hyperlink ref="A1176" r:id="Rffdf97abf2a94ada"/>
    <hyperlink ref="E1176" r:id="R4e229a4b1f484f34"/>
    <hyperlink ref="S1176" r:id="Rd40e1e0c9f9c4a2a"/>
    <hyperlink ref="V1176" r:id="R7accedfd7da34a4e"/>
    <hyperlink ref="A1177" r:id="R0f1e35c43a9c4fd3"/>
    <hyperlink ref="E1177" r:id="R098d1b65513a4915"/>
    <hyperlink ref="S1177" r:id="Rdc19bfc80ab74221"/>
    <hyperlink ref="T1177" r:id="R19415f0f47bf486b"/>
    <hyperlink ref="V1177" r:id="R945ee0b28d3f498b"/>
    <hyperlink ref="A1178" r:id="R23e666da934047dd"/>
    <hyperlink ref="E1178" r:id="Rd1fa2cc42e4e402c"/>
    <hyperlink ref="S1178" r:id="R113d7ac533244465"/>
    <hyperlink ref="T1178" r:id="Rc2aa8332bf5a436a"/>
    <hyperlink ref="V1178" r:id="R1449954911d94d40"/>
    <hyperlink ref="A1179" r:id="R51192b240c5c45dd"/>
    <hyperlink ref="E1179" r:id="R9008acc64e0e46aa"/>
    <hyperlink ref="S1179" r:id="R0ee8d553a4c8469a"/>
    <hyperlink ref="V1179" r:id="R343182c5acfe4938"/>
    <hyperlink ref="A1180" r:id="R92ad7625dc79460a"/>
    <hyperlink ref="E1180" r:id="Rc024b8664bd74843"/>
    <hyperlink ref="R1180" r:id="R71fe2863e0d342a3"/>
    <hyperlink ref="S1180" r:id="R3cf0c2ecfe0648f8"/>
    <hyperlink ref="T1180" r:id="Rd6f92c33465b44e3"/>
    <hyperlink ref="V1180" r:id="Rb1c62f28b93544f5"/>
    <hyperlink ref="A1181" r:id="R9b095639c32c4b0c"/>
    <hyperlink ref="E1181" r:id="R2f7169ea80934105"/>
    <hyperlink ref="S1181" r:id="Rf6c4f041eba543d6"/>
    <hyperlink ref="V1181" r:id="R2fe09aa87f794860"/>
    <hyperlink ref="A1182" r:id="R0b4fdf5f51a34cd0"/>
    <hyperlink ref="E1182" r:id="Rce7c1d72a9c045ed"/>
    <hyperlink ref="R1182" r:id="R6694435cd04f4a3c"/>
    <hyperlink ref="S1182" r:id="R61644a8cc3124cf7"/>
    <hyperlink ref="T1182" r:id="Redbdb916c4c04b9e"/>
    <hyperlink ref="V1182" r:id="R808aad54d74a4497"/>
    <hyperlink ref="A1183" r:id="Rc5354230ec9d46b7"/>
    <hyperlink ref="E1183" r:id="R287c331e51014a2c"/>
    <hyperlink ref="S1183" r:id="R95b25047f1e94302"/>
    <hyperlink ref="V1183" r:id="Rc8c68f6505cd47de"/>
    <hyperlink ref="A1184" r:id="R97f68e55341340fd"/>
    <hyperlink ref="E1184" r:id="R2f53c2bbf2d54433"/>
    <hyperlink ref="R1184" r:id="Ra72cb39bc3bd4bdd"/>
    <hyperlink ref="S1184" r:id="R033bf1c9835b4073"/>
    <hyperlink ref="T1184" r:id="R6bc4f3a334c0401c"/>
    <hyperlink ref="V1184" r:id="R4f9fa664582d4a09"/>
    <hyperlink ref="A1185" r:id="R2518c51c8e0643d8"/>
    <hyperlink ref="E1185" r:id="R584f5091499f42b4"/>
    <hyperlink ref="R1185" r:id="Rb4e32c3063b04429"/>
    <hyperlink ref="S1185" r:id="R5e22d078623b469c"/>
    <hyperlink ref="T1185" r:id="R61718883f7684a9c"/>
    <hyperlink ref="V1185" r:id="Rbcd205d45a0a4785"/>
    <hyperlink ref="A1186" r:id="R5b123706c53d459a"/>
    <hyperlink ref="E1186" r:id="Rcd9bf9d7309f4110"/>
    <hyperlink ref="S1186" r:id="Rfd679d7cf74c4c75"/>
    <hyperlink ref="V1186" r:id="R4d21d26ccf954277"/>
    <hyperlink ref="A1187" r:id="Rfd233b9897894105"/>
    <hyperlink ref="E1187" r:id="R16445a499c364cf3"/>
    <hyperlink ref="S1187" r:id="R5ea95ec81ffe4fd7"/>
    <hyperlink ref="V1187" r:id="R7856ba63771744ad"/>
    <hyperlink ref="A1188" r:id="R321ae0058997469f"/>
    <hyperlink ref="E1188" r:id="R75124031992d40e9"/>
    <hyperlink ref="S1188" r:id="R35643b19df0e4fc9"/>
    <hyperlink ref="V1188" r:id="R76f133dbf8d84480"/>
    <hyperlink ref="A1189" r:id="R64ff0421823d41fd"/>
    <hyperlink ref="E1189" r:id="R4c1bb7a797a0456a"/>
    <hyperlink ref="S1189" r:id="R4970aa092571446e"/>
    <hyperlink ref="T1189" r:id="R0a4a50fbf50242b7"/>
    <hyperlink ref="V1189" r:id="R3cf6e22ac97147b8"/>
    <hyperlink ref="A1190" r:id="Rf6b38198f55c49f3"/>
    <hyperlink ref="E1190" r:id="Re0095d00ad3d4197"/>
    <hyperlink ref="S1190" r:id="Rc4771076fa2b457b"/>
    <hyperlink ref="V1190" r:id="R512fb2dd47da4232"/>
    <hyperlink ref="A1191" r:id="R306ffb098ea74d17"/>
    <hyperlink ref="E1191" r:id="R093a5b7bda6d4f18"/>
    <hyperlink ref="A1192" r:id="R91660d7dda434d0a"/>
    <hyperlink ref="E1192" r:id="Rbb62ad40c78e472d"/>
    <hyperlink ref="A1193" r:id="R97291dd5f89c4f3f"/>
    <hyperlink ref="E1193" r:id="R8e0c16ae78c5447a"/>
    <hyperlink ref="A1194" r:id="R4131517456ea463f"/>
    <hyperlink ref="E1194" r:id="R79bb257f446743a4"/>
    <hyperlink ref="S1194" r:id="R1a7d3e57d7bc48c9"/>
    <hyperlink ref="T1194" r:id="Raf3b5f4c15cb4425"/>
    <hyperlink ref="V1194" r:id="R384d2307765c47a3"/>
    <hyperlink ref="A1195" r:id="Rc8b7e10f2d734e61"/>
    <hyperlink ref="E1195" r:id="R588859b05b9d4d1f"/>
    <hyperlink ref="S1195" r:id="R91946f7057a94ba4"/>
    <hyperlink ref="T1195" r:id="Rd40348bb3a1545fd"/>
    <hyperlink ref="V1195" r:id="R66f5099e5b9a4781"/>
    <hyperlink ref="A1196" r:id="R64277dcca40744ca"/>
    <hyperlink ref="E1196" r:id="R25c904489c6d429b"/>
    <hyperlink ref="S1196" r:id="R24de2b1058bc4a62"/>
    <hyperlink ref="T1196" r:id="R63d57e9d370b4af9"/>
    <hyperlink ref="V1196" r:id="R41fdb664b0514ce2"/>
    <hyperlink ref="A1197" r:id="R8aee328b03714961"/>
    <hyperlink ref="E1197" r:id="R0915c89f8a7349e6"/>
    <hyperlink ref="S1197" r:id="Recfaa920ebd44f7f"/>
    <hyperlink ref="T1197" r:id="R6f9c678ad9304155"/>
    <hyperlink ref="V1197" r:id="Re85cf98e63e149a9"/>
    <hyperlink ref="A1198" r:id="R27d5ae92cb2f43a4"/>
    <hyperlink ref="E1198" r:id="Re4302fb9711944b6"/>
    <hyperlink ref="S1198" r:id="Rc0aef6fd33094b37"/>
    <hyperlink ref="V1198" r:id="Rcc076d00c9734cbf"/>
    <hyperlink ref="A1199" r:id="Rdec382baaf894488"/>
    <hyperlink ref="E1199" r:id="Rb62ea80ee4f64b89"/>
    <hyperlink ref="S1199" r:id="R31f81ffc396e4e93"/>
    <hyperlink ref="T1199" r:id="Rc806cb2ab8934cc2"/>
    <hyperlink ref="V1199" r:id="Rfb7d0a5ed21e41f8"/>
    <hyperlink ref="E1200" r:id="R20519958efba42e0"/>
    <hyperlink ref="S1200" r:id="R1ce050972c994c1a"/>
    <hyperlink ref="T1200" r:id="R8d7c9a037b0b49ae"/>
    <hyperlink ref="V1200" r:id="Rb12c3fff76a24e22"/>
    <hyperlink ref="E1201" r:id="Re5c0ec4271094e63"/>
    <hyperlink ref="S1201" r:id="Rab3b0e1b94fb497a"/>
    <hyperlink ref="T1201" r:id="Rf9fadb2370604f25"/>
    <hyperlink ref="V1201" r:id="R01b88d5fc4d14349"/>
    <hyperlink ref="E1202" r:id="R844a4ccc95974c3e"/>
    <hyperlink ref="S1202" r:id="R5512a833afac4edd"/>
    <hyperlink ref="T1202" r:id="R83473693b2ad491d"/>
    <hyperlink ref="V1202" r:id="R0dba6cc15b74481f"/>
    <hyperlink ref="A1203" r:id="R95e8ebe3eb824b67"/>
    <hyperlink ref="E1203" r:id="R9fbcb7e524ae4067"/>
    <hyperlink ref="E1204" r:id="R49151be0799c417c"/>
    <hyperlink ref="S1204" r:id="R83f2a782b6e748a3"/>
    <hyperlink ref="T1204" r:id="R51bb117200054d37"/>
    <hyperlink ref="V1204" r:id="Rd53fd0dceb4d456e"/>
    <hyperlink ref="A1205" r:id="R484bd1e168024b57"/>
    <hyperlink ref="E1205" r:id="R339a87510ba04676"/>
    <hyperlink ref="S1205" r:id="Rf65dc1c1569142f6"/>
    <hyperlink ref="T1205" r:id="Rfd0a48dac4d24966"/>
    <hyperlink ref="V1205" r:id="R56169ae1aa1449ea"/>
    <hyperlink ref="A1206" r:id="R1304c4ee1c1f4325"/>
    <hyperlink ref="E1206" r:id="R33c0c40f77c74d5e"/>
    <hyperlink ref="S1206" r:id="R994a8ce699e54ede"/>
    <hyperlink ref="T1206" r:id="Re9fc727cb37546bb"/>
    <hyperlink ref="V1206" r:id="R229769a1cbf8442e"/>
    <hyperlink ref="A1207" r:id="R2f3195ca1b0c427e"/>
    <hyperlink ref="E1207" r:id="R942874c209204b49"/>
    <hyperlink ref="S1207" r:id="R90d869245e8242c7"/>
    <hyperlink ref="T1207" r:id="R6a383db0b9ac44fe"/>
    <hyperlink ref="V1207" r:id="R7d0e781977024676"/>
    <hyperlink ref="A1208" r:id="Raeba83082f7d4f98"/>
    <hyperlink ref="E1208" r:id="R543bdb3827954391"/>
    <hyperlink ref="R1208" r:id="R14b760c7802f4e5f"/>
    <hyperlink ref="S1208" r:id="Rf6b24c04c18245fb"/>
    <hyperlink ref="T1208" r:id="R68b379e5aa174ee7"/>
    <hyperlink ref="A1209" r:id="R9ce9ec1f013942de"/>
    <hyperlink ref="E1209" r:id="R2058c28b48af49be"/>
    <hyperlink ref="S1209" r:id="R444f8c6cdef240df"/>
    <hyperlink ref="T1209" r:id="R9c85efd8d5d545ee"/>
    <hyperlink ref="A1210" r:id="R146e8780e2624870"/>
    <hyperlink ref="E1210" r:id="Rbe9f311bde7e4b77"/>
    <hyperlink ref="S1210" r:id="R60d1c427011b4190"/>
    <hyperlink ref="T1210" r:id="R14501db81653496a"/>
    <hyperlink ref="A1211" r:id="R86922aac9e054c4d"/>
    <hyperlink ref="E1211" r:id="R6245aac8c4e241ea"/>
    <hyperlink ref="S1211" r:id="R0335443d1eeb4718"/>
    <hyperlink ref="T1211" r:id="Reb747822065d4b69"/>
    <hyperlink ref="A1212" r:id="R5db3a868610d4386"/>
    <hyperlink ref="E1212" r:id="Ra6073483d156439d"/>
    <hyperlink ref="R1212" r:id="R8af4d7c41d6249c8"/>
    <hyperlink ref="S1212" r:id="R95771ac5690c4d70"/>
    <hyperlink ref="T1212" r:id="R7b8b48fb576c4e22"/>
    <hyperlink ref="V1212" r:id="Rfe23fe6f865d4e4a"/>
    <hyperlink ref="A1213" r:id="Rd8a80dc672cb4911"/>
    <hyperlink ref="E1213" r:id="Ra6d629bc5cef4914"/>
    <hyperlink ref="R1213" r:id="R86ab0a6af3d94dc8"/>
    <hyperlink ref="S1213" r:id="Radab0d5692fd4c9c"/>
    <hyperlink ref="T1213" r:id="Rdd78a3faa1c044a4"/>
    <hyperlink ref="V1213" r:id="Rec8b5173fa5c46b1"/>
    <hyperlink ref="A1214" r:id="R805cbecdf04a4aaf"/>
    <hyperlink ref="E1214" r:id="R590801749df64b64"/>
    <hyperlink ref="S1214" r:id="R8ff3e30065434164"/>
    <hyperlink ref="T1214" r:id="R562b20ae9f8941cf"/>
    <hyperlink ref="V1214" r:id="Rc109d5dac60b42c5"/>
    <hyperlink ref="A1215" r:id="R42bc02e39bd44138"/>
    <hyperlink ref="E1215" r:id="Rdc1563e5ae7f4ea2"/>
    <hyperlink ref="S1215" r:id="Rb41717233253426b"/>
    <hyperlink ref="T1215" r:id="R6f43d061e50d41d6"/>
    <hyperlink ref="V1215" r:id="Rbf41a8c2150543a8"/>
    <hyperlink ref="A1216" r:id="Rb6929e38b59844c9"/>
    <hyperlink ref="E1216" r:id="Re6baf285d2c14102"/>
    <hyperlink ref="S1216" r:id="R471ec46cbd034de2"/>
    <hyperlink ref="T1216" r:id="R617a60a5204d435f"/>
    <hyperlink ref="V1216" r:id="R93e14dc17a8e4616"/>
    <hyperlink ref="A1217" r:id="Raf78727d40d1461c"/>
    <hyperlink ref="E1217" r:id="R4f8d4d1fdd694b82"/>
    <hyperlink ref="R1217" r:id="Rb96bc8ff085a4427"/>
    <hyperlink ref="S1217" r:id="R877e8a44372f4116"/>
    <hyperlink ref="T1217" r:id="R8c528ac7551c45fa"/>
    <hyperlink ref="V1217" r:id="Ra681b8c270be4910"/>
    <hyperlink ref="A1218" r:id="R9482cffd43c4488e"/>
    <hyperlink ref="E1218" r:id="R31eea10b6bac4a31"/>
    <hyperlink ref="V1218" r:id="R72ba8e56660d48f8"/>
    <hyperlink ref="A1219" r:id="Ra2f91c4e47064898"/>
    <hyperlink ref="E1219" r:id="Rceffa61efc4346bc"/>
    <hyperlink ref="R1219" r:id="R0596101f10164f6b"/>
    <hyperlink ref="S1219" r:id="R00b107d681a244e9"/>
    <hyperlink ref="T1219" r:id="R0578fd1501e84f17"/>
    <hyperlink ref="V1219" r:id="R016fc96b0ad34c9d"/>
    <hyperlink ref="A1220" r:id="R9d42dd81ebf644da"/>
    <hyperlink ref="E1220" r:id="R6d6c8d452ba94d27"/>
    <hyperlink ref="S1220" r:id="Rd4bb22f59e5d4dd7"/>
    <hyperlink ref="T1220" r:id="R56d38a7f9d7d4519"/>
    <hyperlink ref="V1220" r:id="Rc3a0dd285be342ad"/>
    <hyperlink ref="A1221" r:id="Ra709dd07bc3d493b"/>
    <hyperlink ref="E1221" r:id="Rcc74ebfa9f814312"/>
    <hyperlink ref="R1221" r:id="R2fd9749af76c401f"/>
    <hyperlink ref="S1221" r:id="R8822187a35154c90"/>
    <hyperlink ref="T1221" r:id="R04485d97fc3b48c6"/>
    <hyperlink ref="V1221" r:id="Rd6bac1458ae94afb"/>
    <hyperlink ref="A1222" r:id="R406f0651024348d4"/>
    <hyperlink ref="E1222" r:id="R12e223290c4e401f"/>
    <hyperlink ref="R1222" r:id="R3cd23f5b14f24926"/>
    <hyperlink ref="S1222" r:id="R6d4dcdbbe4ee490d"/>
    <hyperlink ref="T1222" r:id="Rebe00ee7bc96422b"/>
    <hyperlink ref="V1222" r:id="Rce699a76e8ef432b"/>
    <hyperlink ref="A1223" r:id="R14ecf38250684df5"/>
    <hyperlink ref="E1223" r:id="Rd2ddff3d93164f77"/>
    <hyperlink ref="R1223" r:id="Rde0a41f2c3f04ec9"/>
    <hyperlink ref="S1223" r:id="R7d4c4be23e494e04"/>
    <hyperlink ref="T1223" r:id="Rc9d41a51e99742f2"/>
    <hyperlink ref="V1223" r:id="Ra3870461241942b2"/>
    <hyperlink ref="A1224" r:id="R8536b1cf3dbd4eff"/>
    <hyperlink ref="E1224" r:id="R337b9445835c4258"/>
    <hyperlink ref="S1224" r:id="Rcc9883e4003845f8"/>
    <hyperlink ref="T1224" r:id="R0fb03d422abf49dd"/>
    <hyperlink ref="V1224" r:id="R96addfd230be4f44"/>
    <hyperlink ref="A1225" r:id="Rddef338eece04635"/>
    <hyperlink ref="E1225" r:id="R9a5f982a0d9a43c9"/>
    <hyperlink ref="S1225" r:id="Rf1a96ee4d7a949f3"/>
    <hyperlink ref="T1225" r:id="Re0c5464f86924b36"/>
    <hyperlink ref="V1225" r:id="R873742b9f85f45b3"/>
    <hyperlink ref="A1226" r:id="Rf7574a270a2743d5"/>
    <hyperlink ref="E1226" r:id="Ra25e882a22c948ff"/>
    <hyperlink ref="R1226" r:id="Rdf602ef8c31d41e8"/>
    <hyperlink ref="S1226" r:id="R9d24aff0cd994042"/>
    <hyperlink ref="T1226" r:id="R15cddfdd754e4dde"/>
    <hyperlink ref="V1226" r:id="R8e21a812391f41e0"/>
    <hyperlink ref="A1227" r:id="R309747eb9d0f4f46"/>
    <hyperlink ref="E1227" r:id="Rc5041c17143b4364"/>
    <hyperlink ref="S1227" r:id="R6b79cf2decd34e1c"/>
    <hyperlink ref="T1227" r:id="R8d3410beb3a14749"/>
    <hyperlink ref="V1227" r:id="R154948f6e6a248d2"/>
    <hyperlink ref="A1228" r:id="R4fa1e955da3d4173"/>
    <hyperlink ref="E1228" r:id="Rbce01e775aa2405c"/>
    <hyperlink ref="S1228" r:id="R0940243a0b094029"/>
    <hyperlink ref="T1228" r:id="Ra86db5edf6ca45ed"/>
    <hyperlink ref="V1228" r:id="R5d6f8a77b4a54c59"/>
    <hyperlink ref="A1229" r:id="Re2cab33e69ab433a"/>
    <hyperlink ref="E1229" r:id="Re797afef40ce4d16"/>
    <hyperlink ref="R1229" r:id="R2198f015c9e74b19"/>
    <hyperlink ref="S1229" r:id="Rac4be277985f4138"/>
    <hyperlink ref="T1229" r:id="R7d7194c1ce4f4a5f"/>
    <hyperlink ref="V1229" r:id="R2cce773c8aa2454e"/>
    <hyperlink ref="A1230" r:id="R06f0ece2acd34d09"/>
    <hyperlink ref="E1230" r:id="R3c215b60e4b34936"/>
    <hyperlink ref="R1230" r:id="Rbbcb92a464ab4f24"/>
    <hyperlink ref="S1230" r:id="R7a3894e2c7024332"/>
    <hyperlink ref="T1230" r:id="Rdd9205f498a34681"/>
    <hyperlink ref="V1230" r:id="R959ad7de28a94936"/>
    <hyperlink ref="A1231" r:id="R3c37c62b17ca4878"/>
    <hyperlink ref="E1231" r:id="Ra7f152484a254d72"/>
    <hyperlink ref="S1231" r:id="R74677dcfc3194806"/>
    <hyperlink ref="T1231" r:id="R597501a7d93b406a"/>
    <hyperlink ref="V1231" r:id="Rb67629e433f14709"/>
    <hyperlink ref="A1232" r:id="R29a80700a9a64ed4"/>
    <hyperlink ref="E1232" r:id="Rd0169f1187b34c79"/>
    <hyperlink ref="S1232" r:id="R32f120bda00348aa"/>
    <hyperlink ref="T1232" r:id="R68327a06187c4d44"/>
    <hyperlink ref="V1232" r:id="Re1434ede388342b8"/>
    <hyperlink ref="A1233" r:id="R5ed0eb4a7e644af2"/>
    <hyperlink ref="E1233" r:id="R53df635d507f4652"/>
    <hyperlink ref="R1233" r:id="Raef74b91d16b4a70"/>
    <hyperlink ref="S1233" r:id="Rd4ce29698bb34aae"/>
    <hyperlink ref="T1233" r:id="Ra10df93a6bce4821"/>
    <hyperlink ref="V1233" r:id="R2180c65cb67d41c4"/>
    <hyperlink ref="A1234" r:id="Ra582959eaa674b0d"/>
    <hyperlink ref="E1234" r:id="Rcff6186b59394193"/>
    <hyperlink ref="S1234" r:id="R28967ce224764b24"/>
    <hyperlink ref="T1234" r:id="R9486d99b6fb0477d"/>
    <hyperlink ref="V1234" r:id="R96bf011ad7ba4610"/>
    <hyperlink ref="A1235" r:id="R3361eb82c0994d8d"/>
    <hyperlink ref="E1235" r:id="R9d30c0e9e82b45d3"/>
    <hyperlink ref="R1235" r:id="R654a887f26484234"/>
    <hyperlink ref="S1235" r:id="R949c774d0a774b3b"/>
    <hyperlink ref="T1235" r:id="R59cd375b24004552"/>
    <hyperlink ref="V1235" r:id="R0047e7d577dd4148"/>
    <hyperlink ref="A1236" r:id="R266de05e34bd48e3"/>
    <hyperlink ref="E1236" r:id="Rf27c59473d524a43"/>
    <hyperlink ref="S1236" r:id="Rdd52fb07d24c4810"/>
    <hyperlink ref="T1236" r:id="Rfce480794f3c45bb"/>
    <hyperlink ref="V1236" r:id="R53fac62b25ab4687"/>
    <hyperlink ref="A1237" r:id="Re6572e52da69440f"/>
    <hyperlink ref="E1237" r:id="R5a3b2594ee5b43f9"/>
    <hyperlink ref="S1237" r:id="R8b12848d041c4346"/>
    <hyperlink ref="T1237" r:id="Rd234f26b44044f77"/>
    <hyperlink ref="V1237" r:id="R7edda5a8e2ac437e"/>
    <hyperlink ref="A1238" r:id="Rd8c08dcce33a4f4b"/>
    <hyperlink ref="E1238" r:id="R0c31d000608b4ebc"/>
    <hyperlink ref="V1238" r:id="R41e8acdfd6db4c34"/>
    <hyperlink ref="A1239" r:id="R10d88b0b7e9648e2"/>
    <hyperlink ref="E1239" r:id="R552c836469af4527"/>
    <hyperlink ref="S1239" r:id="Rb805608a9c4f48c4"/>
    <hyperlink ref="T1239" r:id="R6557729f98274eee"/>
    <hyperlink ref="V1239" r:id="R85e73ea5b1b74fd9"/>
    <hyperlink ref="A1240" r:id="R51ef8041df354588"/>
    <hyperlink ref="E1240" r:id="R1e3f40140f774b46"/>
    <hyperlink ref="S1240" r:id="Rb3ba59dcffad4e9b"/>
    <hyperlink ref="T1240" r:id="Radb65a5cedc24442"/>
    <hyperlink ref="V1240" r:id="R6c67ee3717e44199"/>
    <hyperlink ref="A1241" r:id="Rf03c1fbad87f43e5"/>
    <hyperlink ref="E1241" r:id="R9dacec70a4c246de"/>
    <hyperlink ref="S1241" r:id="R6df74c29bb684c2e"/>
    <hyperlink ref="T1241" r:id="Rfe6360863ead462e"/>
    <hyperlink ref="V1241" r:id="R27a3490e86084e9b"/>
    <hyperlink ref="A1242" r:id="Rcac8f010ba05497c"/>
    <hyperlink ref="E1242" r:id="R16abd4622a304e6a"/>
    <hyperlink ref="R1242" r:id="Rb2667422aa824c5c"/>
    <hyperlink ref="S1242" r:id="R90ff7ea1e5204330"/>
    <hyperlink ref="T1242" r:id="R73852b16897b4844"/>
    <hyperlink ref="V1242" r:id="R8e4f20c843224adb"/>
    <hyperlink ref="A1243" r:id="Rf781805f5e854c27"/>
    <hyperlink ref="E1243" r:id="R97435b8d4d5e4913"/>
    <hyperlink ref="S1243" r:id="Rea5dd8fbca8a4d17"/>
    <hyperlink ref="T1243" r:id="R5306641bc3814699"/>
    <hyperlink ref="V1243" r:id="R293dc20cb71f4cb9"/>
    <hyperlink ref="A1244" r:id="Rd07f0bf918904083"/>
    <hyperlink ref="E1244" r:id="R3ebb5bfa95ff4604"/>
    <hyperlink ref="S1244" r:id="R6e060ad859a04688"/>
    <hyperlink ref="T1244" r:id="Reb04d7d893594871"/>
    <hyperlink ref="V1244" r:id="R43833e7bc5c34aa5"/>
    <hyperlink ref="A1245" r:id="R17c696fe27ff4a67"/>
    <hyperlink ref="E1245" r:id="R50002d6a062c46a6"/>
    <hyperlink ref="S1245" r:id="R3f8803e54c82426d"/>
    <hyperlink ref="T1245" r:id="R59a67db7384e4804"/>
    <hyperlink ref="V1245" r:id="R8b8cb857275c40d9"/>
    <hyperlink ref="A1246" r:id="R566ccd49094e4c9c"/>
    <hyperlink ref="E1246" r:id="R85a40f1a07f74702"/>
    <hyperlink ref="S1246" r:id="R60853268e2da40f3"/>
    <hyperlink ref="T1246" r:id="R52013afae17143c7"/>
    <hyperlink ref="V1246" r:id="Rb2c404e81d2947c0"/>
    <hyperlink ref="A1247" r:id="R8069059458ce44ef"/>
    <hyperlink ref="E1247" r:id="R76ecfaf1ca2c4ab9"/>
    <hyperlink ref="S1247" r:id="R161564132e354c3d"/>
    <hyperlink ref="T1247" r:id="R0ee1e80c5d7c4b73"/>
    <hyperlink ref="V1247" r:id="R81fea89f44304eb1"/>
    <hyperlink ref="A1248" r:id="R71ff8d6a7bd844b8"/>
    <hyperlink ref="E1248" r:id="R79a3b682cc05443b"/>
    <hyperlink ref="V1248" r:id="R8dc9bcd280614dc6"/>
    <hyperlink ref="A1249" r:id="R455a30a8a4e74d8e"/>
    <hyperlink ref="E1249" r:id="R382f205f86eb4d36"/>
    <hyperlink ref="R1249" r:id="Rc1f1c3df9cdb4649"/>
    <hyperlink ref="S1249" r:id="R1e4ba17cce724410"/>
    <hyperlink ref="T1249" r:id="R4a760a731e0a4a85"/>
    <hyperlink ref="V1249" r:id="R851cdba1016f4e50"/>
    <hyperlink ref="A1250" r:id="R0dbf1f7bbe374e2e"/>
    <hyperlink ref="E1250" r:id="Reda58389efa34d8b"/>
    <hyperlink ref="S1250" r:id="R4826ce3ba1cd4d1f"/>
    <hyperlink ref="V1250" r:id="R118b23b1c14b4bd1"/>
    <hyperlink ref="A1251" r:id="R6600d0504e664470"/>
    <hyperlink ref="E1251" r:id="Rc645d5aa73e346c6"/>
    <hyperlink ref="R1251" r:id="R81e9dbc26dcc4676"/>
    <hyperlink ref="S1251" r:id="Rc5ded1a556d04487"/>
    <hyperlink ref="T1251" r:id="R9c96e10416d246b9"/>
    <hyperlink ref="V1251" r:id="R473865750f4f4fc0"/>
    <hyperlink ref="A1252" r:id="Ra44fcd4884804522"/>
    <hyperlink ref="E1252" r:id="R7134f82ea7c34d3c"/>
    <hyperlink ref="S1252" r:id="Ra5ef81120c244981"/>
    <hyperlink ref="T1252" r:id="R3ba4578e27ed4034"/>
    <hyperlink ref="V1252" r:id="R984263be990147c8"/>
    <hyperlink ref="A1253" r:id="R8ad320e205b04afd"/>
    <hyperlink ref="E1253" r:id="Re9a61ddc26d24a4d"/>
    <hyperlink ref="R1253" r:id="Rf85ed4c816134ea0"/>
    <hyperlink ref="S1253" r:id="R783f782e58dc45b0"/>
    <hyperlink ref="T1253" r:id="Rbe8cbc2a21b24016"/>
    <hyperlink ref="V1253" r:id="R87e51c0a00384338"/>
    <hyperlink ref="A1254" r:id="R59e0f4a2c97141ee"/>
    <hyperlink ref="E1254" r:id="Rc68b61525c774961"/>
    <hyperlink ref="V1254" r:id="Rfb39e6990879461e"/>
    <hyperlink ref="A1255" r:id="Rdf6714a9719d4121"/>
    <hyperlink ref="E1255" r:id="R0fae8ecc94224b35"/>
    <hyperlink ref="V1255" r:id="R8c79b8c202094c56"/>
    <hyperlink ref="A1256" r:id="R466b29390c0f4d08"/>
    <hyperlink ref="E1256" r:id="Radad76c8f0504742"/>
    <hyperlink ref="V1256" r:id="R2777f6ca082f466e"/>
    <hyperlink ref="A1257" r:id="Radea57855ce64d29"/>
    <hyperlink ref="E1257" r:id="Rc4dc09221d574b8b"/>
    <hyperlink ref="S1257" r:id="Rd1339a3c4ce044f7"/>
    <hyperlink ref="V1257" r:id="R4facdded41e742f3"/>
    <hyperlink ref="A1258" r:id="Rc36419870d1248a7"/>
    <hyperlink ref="E1258" r:id="R6b01486042514e56"/>
    <hyperlink ref="S1258" r:id="R1b75a7d236504533"/>
    <hyperlink ref="V1258" r:id="R450e85b75cb94ecd"/>
    <hyperlink ref="A1259" r:id="R8ff400adab624c10"/>
    <hyperlink ref="E1259" r:id="R684b5837e1e2431f"/>
    <hyperlink ref="V1259" r:id="R0044ebe461c3435c"/>
    <hyperlink ref="A1260" r:id="R9e5b5209375b4c65"/>
    <hyperlink ref="E1260" r:id="R4f98671376fb44d5"/>
    <hyperlink ref="S1260" r:id="Rfcadb1f467be4de7"/>
    <hyperlink ref="T1260" r:id="Rf8a68ef1a8fd49ec"/>
    <hyperlink ref="V1260" r:id="Rf6aad8e61fb149c9"/>
    <hyperlink ref="A1261" r:id="R2e323ffe5ad04eec"/>
    <hyperlink ref="E1261" r:id="R52d2c15a76814d4f"/>
    <hyperlink ref="S1261" r:id="Rb9d837980c3b4d28"/>
    <hyperlink ref="V1261" r:id="R1515b56da8e74c45"/>
    <hyperlink ref="A1262" r:id="R8b6528e1452a4f7f"/>
    <hyperlink ref="E1262" r:id="R95d907c7ee1b4b22"/>
    <hyperlink ref="S1262" r:id="R528ff0b1a1654fc7"/>
    <hyperlink ref="V1262" r:id="Rf8242a4dfba04802"/>
    <hyperlink ref="A1263" r:id="R27ea1491b4a54c9e"/>
    <hyperlink ref="E1263" r:id="Rb1b30fe8d0f6440a"/>
    <hyperlink ref="S1263" r:id="R0e5fea9ba0524d07"/>
    <hyperlink ref="A1264" r:id="R2a013044237940cb"/>
    <hyperlink ref="E1264" r:id="R36d3776b6a884af7"/>
    <hyperlink ref="S1264" r:id="R0d35575d48ca48cf"/>
    <hyperlink ref="T1264" r:id="Rb2740dad9212456f"/>
    <hyperlink ref="V1264" r:id="Rd16306282fec4c2a"/>
    <hyperlink ref="A1265" r:id="R93a43be59dc14899"/>
    <hyperlink ref="E1265" r:id="R9147156acd114fbc"/>
    <hyperlink ref="S1265" r:id="Ra0c92254c93140f1"/>
    <hyperlink ref="T1265" r:id="R32fc9ab55d3d4aec"/>
    <hyperlink ref="V1265" r:id="R504fb0da5aa54e14"/>
    <hyperlink ref="A1266" r:id="R0dbf13c27cb74204"/>
    <hyperlink ref="E1266" r:id="R0693d5e485ae45e3"/>
    <hyperlink ref="R1266" r:id="R4f04930bf8294113"/>
    <hyperlink ref="S1266" r:id="Re9ec4f9b369d413a"/>
    <hyperlink ref="T1266" r:id="R8b701efb4536401d"/>
    <hyperlink ref="V1266" r:id="R439eb744eec14317"/>
    <hyperlink ref="A1267" r:id="Rcf1ce8738cec4634"/>
    <hyperlink ref="E1267" r:id="R33c69c6732374c26"/>
    <hyperlink ref="S1267" r:id="Rcea7f27034fe492a"/>
    <hyperlink ref="V1267" r:id="R1fdaae9b50804551"/>
    <hyperlink ref="A1268" r:id="Rae5561cd50bc4baf"/>
    <hyperlink ref="E1268" r:id="R2f6cad2d76344ca5"/>
    <hyperlink ref="S1268" r:id="R199bcab24cf34077"/>
    <hyperlink ref="V1268" r:id="R5b4262e2d47a40ac"/>
    <hyperlink ref="A1269" r:id="Rac1d74e940d04169"/>
    <hyperlink ref="E1269" r:id="R2ec764d0e8944ed3"/>
    <hyperlink ref="S1269" r:id="R9911457b777f4b94"/>
    <hyperlink ref="V1269" r:id="R113dee432a9445f3"/>
    <hyperlink ref="E1270" r:id="R25806516b0c0424e"/>
    <hyperlink ref="S1270" r:id="R5bfa2abbd57c4ccc"/>
    <hyperlink ref="T1270" r:id="R4de73739911046e2"/>
    <hyperlink ref="V1270" r:id="R17c92f439c204b34"/>
    <hyperlink ref="A1271" r:id="Rb059058eda9a4a52"/>
    <hyperlink ref="E1271" r:id="Rc867958d53c94302"/>
    <hyperlink ref="S1271" r:id="Rc591671ac5984860"/>
    <hyperlink ref="T1271" r:id="Rec44517d91b043be"/>
    <hyperlink ref="V1271" r:id="R0203677daf2d4c2a"/>
    <hyperlink ref="A1272" r:id="R736f5d8bf84e4a8c"/>
    <hyperlink ref="E1272" r:id="R2e3a9cbf4d7f4eec"/>
    <hyperlink ref="S1272" r:id="Rb8b3adebae1c4565"/>
    <hyperlink ref="T1272" r:id="R58e64fe7f86c46a3"/>
    <hyperlink ref="V1272" r:id="Re591a48591a14be1"/>
    <hyperlink ref="E1273" r:id="R1785ad1478124803"/>
    <hyperlink ref="S1273" r:id="R2a3f4707ee0c44c1"/>
    <hyperlink ref="V1273" r:id="R74263bff43694f31"/>
    <hyperlink ref="A1274" r:id="R212874e9437c408f"/>
    <hyperlink ref="E1274" r:id="R51f1178f6ef5450a"/>
    <hyperlink ref="R1274" r:id="R99de02d1bf8b43c6"/>
    <hyperlink ref="S1274" r:id="Rd1c8d89a129c457c"/>
    <hyperlink ref="T1274" r:id="Rce7b034b21704fb0"/>
    <hyperlink ref="V1274" r:id="R5a4e174616974399"/>
    <hyperlink ref="A1275" r:id="Rdc7f99dff386456e"/>
    <hyperlink ref="E1275" r:id="Rc3b76ba869ac447a"/>
    <hyperlink ref="R1275" r:id="R98aae837743644c8"/>
    <hyperlink ref="S1275" r:id="Rc3f7aaecf607479d"/>
    <hyperlink ref="T1275" r:id="Rf362baa41d3e483e"/>
    <hyperlink ref="V1275" r:id="R207b781dea324121"/>
    <hyperlink ref="A1276" r:id="R5b56d4d2f88f4a40"/>
    <hyperlink ref="E1276" r:id="R7435fc3482d442a9"/>
    <hyperlink ref="A1277" r:id="R3ff55e1157554f2d"/>
    <hyperlink ref="E1277" r:id="R93d6053d16f04117"/>
    <hyperlink ref="A1278" r:id="Rf228fa2913d24ae9"/>
    <hyperlink ref="E1278" r:id="Rd399c86a12854711"/>
    <hyperlink ref="A1279" r:id="R1a483746f3c64439"/>
    <hyperlink ref="E1279" r:id="R5c5fe4f14c054971"/>
    <hyperlink ref="V1279" r:id="R8794bef93a3b4a36"/>
    <hyperlink ref="A1280" r:id="R7ed099f75376450f"/>
    <hyperlink ref="E1280" r:id="Ree6bfb30ad51468d"/>
    <hyperlink ref="V1280" r:id="Rc5f720e816bd4016"/>
    <hyperlink ref="A1281" r:id="R12af3bbcb1b74cbf"/>
    <hyperlink ref="E1281" r:id="R647221fda12f408c"/>
    <hyperlink ref="V1281" r:id="Rdbcf94bea03b4a36"/>
    <hyperlink ref="A1282" r:id="R9c8d8bb66e5140fc"/>
    <hyperlink ref="E1282" r:id="Rab3c8029db2147e8"/>
    <hyperlink ref="V1282" r:id="R057746da60b34d21"/>
    <hyperlink ref="A1283" r:id="R06d909a942cf4a4c"/>
    <hyperlink ref="E1283" r:id="Rff56d0d5927e490b"/>
    <hyperlink ref="V1283" r:id="R90f033383fff4a60"/>
    <hyperlink ref="A1284" r:id="R372e0e5253f942e9"/>
    <hyperlink ref="E1284" r:id="Reae43d8b0c524702"/>
    <hyperlink ref="V1284" r:id="R7f9059e501a6492e"/>
    <hyperlink ref="A1285" r:id="R47cda23c253f436b"/>
    <hyperlink ref="E1285" r:id="Rd8f818e5e42a4ca4"/>
    <hyperlink ref="V1285" r:id="Rf4dbc5c320874e7e"/>
    <hyperlink ref="A1286" r:id="Rb7c683aaaf9c4e74"/>
    <hyperlink ref="E1286" r:id="R9400bf4874994dd9"/>
    <hyperlink ref="R1286" r:id="R9186b17c05a4493c"/>
    <hyperlink ref="V1286" r:id="R1fcd0a36861b4a0e"/>
    <hyperlink ref="A1287" r:id="Rad164261f6db4301"/>
    <hyperlink ref="E1287" r:id="R32dddeb18f004ae3"/>
    <hyperlink ref="R1287" r:id="R4689f363ca454b37"/>
    <hyperlink ref="S1287" r:id="R156eb337cd4e4435"/>
    <hyperlink ref="T1287" r:id="R5f3ffd6fcc954332"/>
    <hyperlink ref="V1287" r:id="R42834593730c4014"/>
    <hyperlink ref="A1288" r:id="Rf56c7225a92d40f4"/>
    <hyperlink ref="E1288" r:id="R908359ef95754c30"/>
    <hyperlink ref="R1288" r:id="R426e3c43d6c64f8c"/>
    <hyperlink ref="S1288" r:id="Re0aabaf75d3d4dcf"/>
    <hyperlink ref="T1288" r:id="Rccf9b4ff4cdd4aac"/>
    <hyperlink ref="V1288" r:id="Rf811a708db374ba1"/>
    <hyperlink ref="A1289" r:id="R4b0cf51a9bb840aa"/>
    <hyperlink ref="E1289" r:id="R2275938b5210455e"/>
    <hyperlink ref="S1289" r:id="Rc51d25efa2ba4bd8"/>
    <hyperlink ref="T1289" r:id="Rf65b301427134534"/>
    <hyperlink ref="V1289" r:id="Rae2569bd4fc24bb0"/>
    <hyperlink ref="A1290" r:id="R504dc57fd92444a4"/>
    <hyperlink ref="E1290" r:id="Ree94685d5b404e3d"/>
    <hyperlink ref="A1291" r:id="R13299ab37f204337"/>
    <hyperlink ref="E1291" r:id="Rdb599b14979846f9"/>
    <hyperlink ref="S1291" r:id="R6b1969d0dc184465"/>
    <hyperlink ref="T1291" r:id="Rc2fcdf5bd3364534"/>
    <hyperlink ref="V1291" r:id="R1828a642ac254068"/>
    <hyperlink ref="A1292" r:id="R9576de7f02d24bc0"/>
    <hyperlink ref="E1292" r:id="Rab8656a964b149f1"/>
    <hyperlink ref="R1292" r:id="R960877aa82bd44ec"/>
    <hyperlink ref="S1292" r:id="Re8f222aea5a546f8"/>
    <hyperlink ref="T1292" r:id="R1f71294121c54988"/>
    <hyperlink ref="V1292" r:id="R91494cb55eaf47d3"/>
    <hyperlink ref="A1293" r:id="Rbe9bb400d40a4ea6"/>
    <hyperlink ref="E1293" r:id="R5406bba8a43d4461"/>
    <hyperlink ref="S1293" r:id="Ra88b2a5f1a1e4af7"/>
    <hyperlink ref="T1293" r:id="R1c043d192cf74265"/>
    <hyperlink ref="V1293" r:id="Rf765eb2a66f84cb2"/>
    <hyperlink ref="A1294" r:id="Re82d25da995942c2"/>
    <hyperlink ref="E1294" r:id="Rd94e0c7132574246"/>
    <hyperlink ref="S1294" r:id="R325c1aeefea84667"/>
    <hyperlink ref="T1294" r:id="Rc1411e791bad4c2f"/>
    <hyperlink ref="V1294" r:id="R7ff7c4ad10354f11"/>
    <hyperlink ref="A1295" r:id="Rdc3021816171402d"/>
    <hyperlink ref="E1295" r:id="Rb9c984c563034694"/>
    <hyperlink ref="S1295" r:id="Ra7dfb1a6d1214270"/>
    <hyperlink ref="V1295" r:id="R893fff4ec80444fa"/>
    <hyperlink ref="A1296" r:id="Ra486890b581f41b2"/>
    <hyperlink ref="E1296" r:id="R8c6339d88bc242c1"/>
    <hyperlink ref="S1296" r:id="Rdb58d47898f94b7c"/>
    <hyperlink ref="A1297" r:id="R7c551a95ef7545d2"/>
    <hyperlink ref="E1297" r:id="Ra8fe830677e14dd0"/>
    <hyperlink ref="A1298" r:id="R351762aaae704dd4"/>
    <hyperlink ref="E1298" r:id="R47fee45daf554943"/>
    <hyperlink ref="S1298" r:id="R6b76025932e64cb5"/>
    <hyperlink ref="A1299" r:id="Rb20a8581c82e4b51"/>
    <hyperlink ref="E1299" r:id="R1190278dc2774f70"/>
    <hyperlink ref="S1299" r:id="R9408ddf2d50044b4"/>
    <hyperlink ref="T1299" r:id="R74bc2f55f6f84d54"/>
    <hyperlink ref="V1299" r:id="R9212a154ae5344b6"/>
    <hyperlink ref="A1300" r:id="R2e50e8bff12643eb"/>
    <hyperlink ref="E1300" r:id="Ra008e2e26a6b4cd9"/>
    <hyperlink ref="R1300" r:id="R8e62d6ff60bb4c7f"/>
    <hyperlink ref="S1300" r:id="R84ec3eec8b7f4681"/>
    <hyperlink ref="T1300" r:id="Rec62140a48764303"/>
    <hyperlink ref="V1300" r:id="Rca4b8031c0b24bad"/>
    <hyperlink ref="A1301" r:id="R88b481f4ebaa45dc"/>
    <hyperlink ref="E1301" r:id="R2d3a556407b54c77"/>
    <hyperlink ref="R1301" r:id="R3b72c3a711d54ced"/>
    <hyperlink ref="S1301" r:id="R787d1303907b415f"/>
    <hyperlink ref="T1301" r:id="R31b23eb963714d8e"/>
    <hyperlink ref="V1301" r:id="R084f1014add64321"/>
    <hyperlink ref="A1302" r:id="R47d527ea640b490b"/>
    <hyperlink ref="E1302" r:id="R095c7f65a07a4c75"/>
    <hyperlink ref="R1302" r:id="Rd1b344f5238a4ea0"/>
    <hyperlink ref="S1302" r:id="R37fc5c938dcc4a1c"/>
    <hyperlink ref="T1302" r:id="Rfa2a7f85c0bc4816"/>
    <hyperlink ref="V1302" r:id="R2e8b5f5eacdc46c2"/>
    <hyperlink ref="A1303" r:id="R8ac62b73ccb94840"/>
    <hyperlink ref="E1303" r:id="Re8e679a47b824b9c"/>
    <hyperlink ref="S1303" r:id="R11aed97660ae44de"/>
    <hyperlink ref="T1303" r:id="Rf9494c2c484e4e0a"/>
    <hyperlink ref="V1303" r:id="R0c8f108d370b4918"/>
    <hyperlink ref="A1304" r:id="R5d549ea3b4b345f6"/>
    <hyperlink ref="E1304" r:id="Rbea130bf110143f2"/>
    <hyperlink ref="S1304" r:id="R0a6c539e96d245da"/>
    <hyperlink ref="T1304" r:id="Rad9559e2f2a44d1b"/>
    <hyperlink ref="A1305" r:id="R46027b9bdf01478d"/>
    <hyperlink ref="E1305" r:id="Ree00b55577524429"/>
    <hyperlink ref="R1305" r:id="R7ce956f40930445d"/>
    <hyperlink ref="S1305" r:id="R10e34f7f88b5490a"/>
    <hyperlink ref="T1305" r:id="Rbde36d20aa33431d"/>
    <hyperlink ref="V1305" r:id="R456c756a0a1f4b92"/>
    <hyperlink ref="A1306" r:id="Rcc6ae362fb604f65"/>
    <hyperlink ref="E1306" r:id="Rf98833fe8cd74906"/>
    <hyperlink ref="S1306" r:id="R0e46ba686eed45b5"/>
    <hyperlink ref="T1306" r:id="Rf409824d27294b77"/>
    <hyperlink ref="V1306" r:id="R83c0c4114b4a4c7f"/>
    <hyperlink ref="A1307" r:id="R4c6940a2ecbe4507"/>
    <hyperlink ref="E1307" r:id="R19c28f2c4c4949ef"/>
    <hyperlink ref="R1307" r:id="R0b208cc95339457e"/>
    <hyperlink ref="S1307" r:id="Rd75cdb1d43a34f0f"/>
    <hyperlink ref="T1307" r:id="R89a37c7ebbf440a4"/>
    <hyperlink ref="V1307" r:id="Re7714349f00d4d46"/>
    <hyperlink ref="A1308" r:id="R755bd76f83d24e55"/>
    <hyperlink ref="E1308" r:id="Rb2163458f45540dd"/>
    <hyperlink ref="R1308" r:id="Rf7c70581f1d84fdc"/>
    <hyperlink ref="S1308" r:id="Rdec2f39582034e60"/>
    <hyperlink ref="T1308" r:id="R4681a8ff912c4715"/>
    <hyperlink ref="V1308" r:id="Rf37e9f5cadc5447f"/>
    <hyperlink ref="A1309" r:id="R373da3e040444b07"/>
    <hyperlink ref="E1309" r:id="R4b9c1b380fdb4351"/>
    <hyperlink ref="S1309" r:id="Re7881de8c1d24b49"/>
    <hyperlink ref="T1309" r:id="R9a709f6fcb8d4b6e"/>
    <hyperlink ref="V1309" r:id="Rc265ea707b7f400f"/>
    <hyperlink ref="A1310" r:id="R0c20442f2e5e473d"/>
    <hyperlink ref="E1310" r:id="R8f0e5e3c47a44bbf"/>
    <hyperlink ref="R1310" r:id="R84e22b0091c44008"/>
    <hyperlink ref="S1310" r:id="R46332bb5a89e446b"/>
    <hyperlink ref="T1310" r:id="Ref3c9bb8fbf74416"/>
    <hyperlink ref="V1310" r:id="Rea0c9d330cc84c4c"/>
    <hyperlink ref="A1311" r:id="R455095b9068243a7"/>
    <hyperlink ref="E1311" r:id="R948b552a2cdc495c"/>
    <hyperlink ref="R1311" r:id="Racd07f07b9c34f3c"/>
    <hyperlink ref="S1311" r:id="Rce16877399564479"/>
    <hyperlink ref="T1311" r:id="Rb443f05ca5fb4275"/>
    <hyperlink ref="V1311" r:id="Ra6e99086be094d96"/>
    <hyperlink ref="A1312" r:id="R00d84005674e487b"/>
    <hyperlink ref="E1312" r:id="Rbf1bb9e12b644ee4"/>
    <hyperlink ref="R1312" r:id="Ra483bce527334b21"/>
    <hyperlink ref="S1312" r:id="R7058b07c4d174242"/>
    <hyperlink ref="T1312" r:id="R67be7dc75db54d84"/>
    <hyperlink ref="V1312" r:id="R2eb49f888d28481e"/>
    <hyperlink ref="A1313" r:id="Ree3718968f5b43fb"/>
    <hyperlink ref="E1313" r:id="Rfce2492839c943ea"/>
    <hyperlink ref="S1313" r:id="Rc05f8afaf4a2427b"/>
    <hyperlink ref="V1313" r:id="R51dc381053bf4bb2"/>
    <hyperlink ref="A1314" r:id="R53db8dc76284470f"/>
    <hyperlink ref="E1314" r:id="Rd819eb7772934600"/>
    <hyperlink ref="Q1314" r:id="Re8a7640e6c7f43c5"/>
    <hyperlink ref="R1314" r:id="Rf4a145cfc5eb4dc1"/>
    <hyperlink ref="S1314" r:id="R8fea99c43f5e4d6d"/>
    <hyperlink ref="T1314" r:id="Ra579b6ca51cc4bfb"/>
    <hyperlink ref="V1314" r:id="R2d69828f1c674747"/>
    <hyperlink ref="A1315" r:id="R62fdcc6d093f4359"/>
    <hyperlink ref="E1315" r:id="Rf27a26fbbfb4498d"/>
    <hyperlink ref="S1315" r:id="R0a131d65297b4881"/>
    <hyperlink ref="T1315" r:id="R43b5c25e24fa4c92"/>
    <hyperlink ref="V1315" r:id="Raa08d430cf984b52"/>
    <hyperlink ref="A1316" r:id="R402834f278d94121"/>
    <hyperlink ref="E1316" r:id="R8729c1320c784b00"/>
    <hyperlink ref="R1316" r:id="Rf0666e3410f644bb"/>
    <hyperlink ref="S1316" r:id="Rafa28a6c52774e13"/>
    <hyperlink ref="T1316" r:id="Rdfebb537170a48f0"/>
    <hyperlink ref="V1316" r:id="R0c1bd67a8b0c49ae"/>
    <hyperlink ref="A1317" r:id="Rfa4fde9e2a4d4f73"/>
    <hyperlink ref="E1317" r:id="R62ba5ec707754a0f"/>
    <hyperlink ref="R1317" r:id="Ra60d6b5240d641b0"/>
    <hyperlink ref="S1317" r:id="R9aed5a2e0aff4c5b"/>
    <hyperlink ref="V1317" r:id="R03a336e508654b50"/>
    <hyperlink ref="A1318" r:id="R9c020eb9d02c458d"/>
    <hyperlink ref="E1318" r:id="R3d7dd33a4ad44b46"/>
    <hyperlink ref="R1318" r:id="R3c2b1e9911894cdd"/>
    <hyperlink ref="S1318" r:id="Rcf89e1e30d1c4e70"/>
    <hyperlink ref="T1318" r:id="Ra8660f2e130242ce"/>
    <hyperlink ref="V1318" r:id="R8caceeaee34d4de3"/>
    <hyperlink ref="A1319" r:id="Rcbe1d58be1664e03"/>
    <hyperlink ref="E1319" r:id="R74af6237029d41b1"/>
    <hyperlink ref="R1319" r:id="Rc0635d2e84d14d3d"/>
    <hyperlink ref="S1319" r:id="Rae27fd9906a2492c"/>
    <hyperlink ref="T1319" r:id="R5fdd372806f9413f"/>
    <hyperlink ref="V1319" r:id="R49437c1bbd9241ea"/>
    <hyperlink ref="A1320" r:id="R4f932092957d4320"/>
    <hyperlink ref="E1320" r:id="Rec8789a84d434a39"/>
    <hyperlink ref="R1320" r:id="R5c6d8b2a48194e87"/>
    <hyperlink ref="S1320" r:id="R399aec093dca46e9"/>
    <hyperlink ref="T1320" r:id="R16975010d15c47dd"/>
    <hyperlink ref="V1320" r:id="R9e4560bb91eb44a8"/>
    <hyperlink ref="A1321" r:id="R70fe33dff2c94bc2"/>
    <hyperlink ref="E1321" r:id="R0217215a59fe44d4"/>
    <hyperlink ref="R1321" r:id="R8b97b7f8c5a6433a"/>
    <hyperlink ref="S1321" r:id="R7a97fcc56859499c"/>
    <hyperlink ref="V1321" r:id="R3ac9b82535c94a42"/>
    <hyperlink ref="A1322" r:id="Raaf35a874a5645d6"/>
    <hyperlink ref="E1322" r:id="R61740455145745a8"/>
    <hyperlink ref="R1322" r:id="R3fbb2f3ac1c04bed"/>
    <hyperlink ref="S1322" r:id="R2a6f547012914c41"/>
    <hyperlink ref="V1322" r:id="R0fd6a153b8b0422d"/>
    <hyperlink ref="A1323" r:id="R71915c75e82d455d"/>
    <hyperlink ref="E1323" r:id="R5bdbafc600c34779"/>
    <hyperlink ref="V1323" r:id="R5c62d829f74d4b58"/>
    <hyperlink ref="A1324" r:id="Ra4b5771ff46a4630"/>
    <hyperlink ref="E1324" r:id="Refb7cc839f2f46ea"/>
    <hyperlink ref="R1324" r:id="R3043a569abdb43c5"/>
    <hyperlink ref="S1324" r:id="R81e23fd4ee5d4cf5"/>
    <hyperlink ref="T1324" r:id="R9adf36c61bd14aa5"/>
    <hyperlink ref="V1324" r:id="R8f81641e142c4e5e"/>
    <hyperlink ref="E1325" r:id="R43da712235374f7b"/>
    <hyperlink ref="V1325" r:id="Rb5de1e8dcac64852"/>
    <hyperlink ref="A1326" r:id="R978a12738e0d4c2f"/>
    <hyperlink ref="E1326" r:id="Rbe0bc14fd1154444"/>
    <hyperlink ref="V1326" r:id="R17a11daec1584ba5"/>
    <hyperlink ref="A1327" r:id="R2be31e9d26ab481a"/>
    <hyperlink ref="E1327" r:id="Ra7a33cdeb2354196"/>
    <hyperlink ref="R1327" r:id="Re4cd52cbc7724c81"/>
    <hyperlink ref="S1327" r:id="R393e559558424dbd"/>
    <hyperlink ref="T1327" r:id="Rcb9df541b3254f7a"/>
    <hyperlink ref="V1327" r:id="Ra15dd25f21d04f9a"/>
    <hyperlink ref="A1328" r:id="Rd69efd53dda54169"/>
    <hyperlink ref="E1328" r:id="Rb3ccaabf84fd41ff"/>
    <hyperlink ref="V1328" r:id="Rd50565ae0aee4691"/>
    <hyperlink ref="A1329" r:id="Rf4400694dc2049bf"/>
    <hyperlink ref="E1329" r:id="R32d0927aa3174fb9"/>
    <hyperlink ref="V1329" r:id="R476995c336dd4baf"/>
    <hyperlink ref="A1330" r:id="R19ca72209d7147a7"/>
    <hyperlink ref="E1330" r:id="R528c8a294afa4873"/>
    <hyperlink ref="S1330" r:id="R508ed9b2ef3e40be"/>
    <hyperlink ref="T1330" r:id="R6430f27717954c8a"/>
    <hyperlink ref="V1330" r:id="Rda2e5d861e8d4f22"/>
    <hyperlink ref="A1331" r:id="R36f5672cff0741e6"/>
    <hyperlink ref="E1331" r:id="Rb9870cf95ebb4d5e"/>
    <hyperlink ref="V1331" r:id="Re689ffcc5d784c0c"/>
    <hyperlink ref="A1332" r:id="Ra3244745634f409b"/>
    <hyperlink ref="E1332" r:id="R49fab18340ce4bbc"/>
    <hyperlink ref="V1332" r:id="R46b6cded60a44b42"/>
    <hyperlink ref="A1333" r:id="Re9cf7dde1e7549d8"/>
    <hyperlink ref="E1333" r:id="R447329d94d3c4122"/>
    <hyperlink ref="V1333" r:id="Rf9f25a803e924421"/>
    <hyperlink ref="A1334" r:id="Rd9cdd939eb144e73"/>
    <hyperlink ref="E1334" r:id="R834e395b6b2f4edf"/>
    <hyperlink ref="S1334" r:id="R4ca70c34c3084e8a"/>
    <hyperlink ref="T1334" r:id="R167d7a30f8734ba4"/>
    <hyperlink ref="V1334" r:id="Rc0d32df273c04931"/>
    <hyperlink ref="A1335" r:id="Re48e835aff624ebf"/>
    <hyperlink ref="E1335" r:id="R3fa4cf1d13c34c57"/>
    <hyperlink ref="V1335" r:id="R13f067aa0f9041ee"/>
    <hyperlink ref="A1336" r:id="R07c7413fabe7429d"/>
    <hyperlink ref="E1336" r:id="Ra18280ab8aa448fa"/>
    <hyperlink ref="V1336" r:id="Rddd3e092a8af4aac"/>
    <hyperlink ref="A1337" r:id="R2f2602b0a5a34d7d"/>
    <hyperlink ref="E1337" r:id="R0074350b7c874c02"/>
    <hyperlink ref="V1337" r:id="R3107f866500e4cf0"/>
    <hyperlink ref="A1338" r:id="Re77b16c5f2f04eef"/>
    <hyperlink ref="E1338" r:id="Rbcb0b4ec275f4523"/>
    <hyperlink ref="A1339" r:id="R31b66cfea8004ec1"/>
    <hyperlink ref="E1339" r:id="Rd55d90a85bc54c6a"/>
    <hyperlink ref="S1339" r:id="R6a1dbec9457147cf"/>
    <hyperlink ref="V1339" r:id="R239a425f921946e6"/>
    <hyperlink ref="A1340" r:id="Rb4675fdac3cd4d4d"/>
    <hyperlink ref="E1340" r:id="R493193ff253c4a8a"/>
    <hyperlink ref="S1340" r:id="Ree8ee277bb30420c"/>
    <hyperlink ref="A1341" r:id="R7abb53916f0649e7"/>
    <hyperlink ref="E1341" r:id="R69625bf2cbdb44d0"/>
    <hyperlink ref="S1341" r:id="R5c627724fa464e2c"/>
    <hyperlink ref="T1341" r:id="Ree5950ffd8534cb4"/>
    <hyperlink ref="V1341" r:id="Re342fd22c84c4aab"/>
    <hyperlink ref="A1342" r:id="R1cfe5bb6b2c84fe7"/>
    <hyperlink ref="E1342" r:id="R6b906a6bf82e4678"/>
    <hyperlink ref="S1342" r:id="Ra747ad24971e4a97"/>
    <hyperlink ref="T1342" r:id="R65baf82c265a4c7d"/>
    <hyperlink ref="V1342" r:id="R985c095858da43b1"/>
    <hyperlink ref="A1343" r:id="R0b5463a82a744ca9"/>
    <hyperlink ref="E1343" r:id="R2b59ab0700114e5c"/>
    <hyperlink ref="R1343" r:id="R02e023ebb078483d"/>
    <hyperlink ref="S1343" r:id="R6d4dcc7322b448cb"/>
    <hyperlink ref="T1343" r:id="R96a5032444444434"/>
    <hyperlink ref="V1343" r:id="R6059b0d8efe940b8"/>
    <hyperlink ref="A1344" r:id="R98f0c26029b44bd2"/>
    <hyperlink ref="E1344" r:id="Rb9829dff051d4d77"/>
    <hyperlink ref="R1344" r:id="Rb28ae03c92b54ff1"/>
    <hyperlink ref="S1344" r:id="R37cf9a73785c4bd6"/>
    <hyperlink ref="T1344" r:id="R79fb318ba8a7438a"/>
    <hyperlink ref="V1344" r:id="Rde6bb7cd9c1e4104"/>
    <hyperlink ref="A1345" r:id="Rf6515e0d09ea4b73"/>
    <hyperlink ref="E1345" r:id="R86637da66bcb429b"/>
    <hyperlink ref="V1345" r:id="R21272ea315f44305"/>
    <hyperlink ref="E1346" r:id="Rd523f1d5b64d4fc7"/>
    <hyperlink ref="S1346" r:id="R03423380741540d5"/>
    <hyperlink ref="T1346" r:id="R507c0ed4a3be44d2"/>
    <hyperlink ref="A1347" r:id="R1d70ff12961c4b37"/>
    <hyperlink ref="E1347" r:id="Rd004aeb78eee4d09"/>
    <hyperlink ref="S1347" r:id="R8f1bad0e32bf4943"/>
    <hyperlink ref="T1347" r:id="R4142a4bbb423426a"/>
    <hyperlink ref="V1347" r:id="Rde97f74d809f4daf"/>
    <hyperlink ref="A1348" r:id="R3e308da51b3b4fee"/>
    <hyperlink ref="E1348" r:id="R0751c63233854f5b"/>
    <hyperlink ref="S1348" r:id="Re3715d46047748e6"/>
    <hyperlink ref="T1348" r:id="R560ecb1d4b134ee0"/>
    <hyperlink ref="V1348" r:id="R8040415bd5774660"/>
    <hyperlink ref="A1349" r:id="R79aca1f534654936"/>
    <hyperlink ref="E1349" r:id="R5afdd8295b324c85"/>
    <hyperlink ref="S1349" r:id="R3098773527914723"/>
    <hyperlink ref="T1349" r:id="Re081b6c0777648cd"/>
    <hyperlink ref="V1349" r:id="R467dd950954f4aaf"/>
    <hyperlink ref="A1350" r:id="Re1398b084d974b86"/>
    <hyperlink ref="E1350" r:id="R78312ab229c44ef9"/>
    <hyperlink ref="S1350" r:id="Rb7504463878e499f"/>
    <hyperlink ref="V1350" r:id="R1024a9ba6efc46cd"/>
    <hyperlink ref="A1351" r:id="R690690dbe67f4752"/>
    <hyperlink ref="E1351" r:id="Rc757cb2879e14a7f"/>
    <hyperlink ref="R1351" r:id="R17ee2975c30644a3"/>
    <hyperlink ref="S1351" r:id="Ra5bda937beeb41c6"/>
    <hyperlink ref="T1351" r:id="Rba974143ebac4112"/>
    <hyperlink ref="V1351" r:id="Ra8049fb3d9244c67"/>
    <hyperlink ref="A1352" r:id="R71d9f13578af49c2"/>
    <hyperlink ref="E1352" r:id="R6c0b80a19f9f4f92"/>
    <hyperlink ref="S1352" r:id="R26e2f017b0c445be"/>
    <hyperlink ref="V1352" r:id="R47a8e62b261a4d72"/>
    <hyperlink ref="A1353" r:id="R0dd50db90c754a76"/>
    <hyperlink ref="E1353" r:id="R30084749b2ce45c0"/>
    <hyperlink ref="R1353" r:id="R86b71c696f4d4226"/>
    <hyperlink ref="S1353" r:id="Rc825556d21964a61"/>
    <hyperlink ref="V1353" r:id="R50b66a348d5e4479"/>
    <hyperlink ref="A1354" r:id="R57abc0d845e746b1"/>
    <hyperlink ref="E1354" r:id="R4eed25425fd8490d"/>
    <hyperlink ref="V1354" r:id="R40e290a904fe4c33"/>
    <hyperlink ref="A1355" r:id="R5312a64e09e3427d"/>
    <hyperlink ref="E1355" r:id="R86fb1af380274b4a"/>
    <hyperlink ref="S1355" r:id="Rfbcd0c6bf3744973"/>
    <hyperlink ref="V1355" r:id="R108520d24ea742fc"/>
    <hyperlink ref="E1356" r:id="R036a1dc16bad4ffc"/>
    <hyperlink ref="S1356" r:id="R0669cf9bea964686"/>
    <hyperlink ref="V1356" r:id="Rfaef16a61fac46fa"/>
    <hyperlink ref="A1357" r:id="Rafb3ae8e857a45ce"/>
    <hyperlink ref="E1357" r:id="R3fbcc6561dec4152"/>
    <hyperlink ref="S1357" r:id="R3f1d34ac7d744f17"/>
    <hyperlink ref="V1357" r:id="Rddc47d6ba35c4310"/>
    <hyperlink ref="A1358" r:id="Rbfb2861a01c6440b"/>
    <hyperlink ref="E1358" r:id="Rd94010bdbc4841e3"/>
    <hyperlink ref="S1358" r:id="R4b33f1bc6d0e47f3"/>
    <hyperlink ref="V1358" r:id="R47bf9ebd68e84e23"/>
    <hyperlink ref="A1359" r:id="R73f984f07f95480d"/>
    <hyperlink ref="E1359" r:id="Rd4ecb6d5feb24b95"/>
    <hyperlink ref="S1359" r:id="Rbb0cef67a6854675"/>
    <hyperlink ref="V1359" r:id="R2e0257220b494eba"/>
    <hyperlink ref="A1360" r:id="R2c0755dce59e4534"/>
    <hyperlink ref="E1360" r:id="Rc8d91362822c4333"/>
    <hyperlink ref="S1360" r:id="R7f8c2be0069b4eaf"/>
    <hyperlink ref="V1360" r:id="R4528b2fe96654959"/>
    <hyperlink ref="A1361" r:id="Rd73c0767490c43d2"/>
    <hyperlink ref="E1361" r:id="R31e9ed0ef71046b7"/>
    <hyperlink ref="S1361" r:id="Rf8bda990f0e04e1e"/>
    <hyperlink ref="V1361" r:id="Re8e79fe0e9ef455a"/>
    <hyperlink ref="A1362" r:id="Rb4db022349ac47eb"/>
    <hyperlink ref="E1362" r:id="R582bac828a8d4686"/>
    <hyperlink ref="S1362" r:id="R69a4aa77a71644d4"/>
    <hyperlink ref="V1362" r:id="R51616b9e63d4488e"/>
    <hyperlink ref="A1363" r:id="Rcb9d3bb3bfac43a4"/>
    <hyperlink ref="E1363" r:id="Rc4bc25ddf81e46ac"/>
    <hyperlink ref="S1363" r:id="R69bd64e7379c48cf"/>
    <hyperlink ref="T1363" r:id="Rf6c54925e4f54134"/>
    <hyperlink ref="V1363" r:id="R1cbe5524544a4b1b"/>
    <hyperlink ref="A1364" r:id="R7e3a5e9c83f74dec"/>
    <hyperlink ref="E1364" r:id="Rd278fb613a5d40a6"/>
    <hyperlink ref="S1364" r:id="R88501a26bf2a43a4"/>
    <hyperlink ref="T1364" r:id="Rc7e4fb7a78bc4edf"/>
    <hyperlink ref="V1364" r:id="Rfdb1bbe1c3164ac1"/>
    <hyperlink ref="A1365" r:id="Raa72436f803946b8"/>
    <hyperlink ref="E1365" r:id="Re5fac67d17d3477d"/>
    <hyperlink ref="S1365" r:id="R469cc5adfd2d470f"/>
    <hyperlink ref="T1365" r:id="R2d2a00f69ca3466c"/>
    <hyperlink ref="V1365" r:id="Rc4fce32b6e0848ab"/>
    <hyperlink ref="A1366" r:id="R05c6ac1162cb4486"/>
    <hyperlink ref="E1366" r:id="R1e07f424554c4d67"/>
    <hyperlink ref="S1366" r:id="R3ba03920ed5b480d"/>
    <hyperlink ref="T1366" r:id="Re09975615a334271"/>
    <hyperlink ref="V1366" r:id="Rca6e40ff857d4de0"/>
    <hyperlink ref="A1367" r:id="Rb826643353b844ef"/>
    <hyperlink ref="E1367" r:id="Reb7c8d002a7c4a77"/>
    <hyperlink ref="S1367" r:id="R8e762768948346ba"/>
    <hyperlink ref="T1367" r:id="Rd43ffdb5974043bc"/>
    <hyperlink ref="V1367" r:id="R74591f68a1094fa4"/>
    <hyperlink ref="A1368" r:id="R39bb3fece3f84f59"/>
    <hyperlink ref="E1368" r:id="R84b593546f5e4a6d"/>
    <hyperlink ref="S1368" r:id="R3641310170034851"/>
    <hyperlink ref="T1368" r:id="Re21be1e44029452a"/>
    <hyperlink ref="V1368" r:id="Raae9cab7942344f7"/>
    <hyperlink ref="A1369" r:id="Rdfcaaaaf752f450b"/>
    <hyperlink ref="E1369" r:id="R3ea5010770884260"/>
    <hyperlink ref="S1369" r:id="R50f24c0990a14e1f"/>
    <hyperlink ref="T1369" r:id="R413faf199ba848e5"/>
    <hyperlink ref="V1369" r:id="Reb2174bf9a8c4b3f"/>
    <hyperlink ref="A1370" r:id="R1979973ae48c46b9"/>
    <hyperlink ref="E1370" r:id="Rb31e01b04fb14def"/>
    <hyperlink ref="S1370" r:id="Ref241c44b5ff4bc4"/>
    <hyperlink ref="T1370" r:id="R5075914da1cd4c6f"/>
    <hyperlink ref="V1370" r:id="R13d2596cddc748ec"/>
    <hyperlink ref="A1371" r:id="Rbf98b1929ba94ad2"/>
    <hyperlink ref="E1371" r:id="Rd5d093ad80794a5a"/>
    <hyperlink ref="R1371" r:id="R2ecc8fb8b5084342"/>
    <hyperlink ref="S1371" r:id="R626238c69c944a6d"/>
    <hyperlink ref="T1371" r:id="Rd22168db38ee4c41"/>
    <hyperlink ref="A1372" r:id="R83dabc78ca8549f8"/>
    <hyperlink ref="E1372" r:id="R08bd580b6e594cc2"/>
    <hyperlink ref="R1372" r:id="Rca6da38c68e84817"/>
    <hyperlink ref="S1372" r:id="R7987d8e3f78d4068"/>
    <hyperlink ref="T1372" r:id="Rd2a341270a9b41da"/>
    <hyperlink ref="V1372" r:id="Rc9edc6e8e7014757"/>
    <hyperlink ref="A1373" r:id="Rb7a20a3e64774a15"/>
    <hyperlink ref="E1373" r:id="Re07a771c45844bc4"/>
    <hyperlink ref="S1373" r:id="R4b8a7029ecee4596"/>
    <hyperlink ref="V1373" r:id="R313036e661f54e65"/>
    <hyperlink ref="A1374" r:id="R9293c127332a4027"/>
    <hyperlink ref="E1374" r:id="R721e5d08a1294982"/>
    <hyperlink ref="R1374" r:id="R54cd7e592bad4e9d"/>
    <hyperlink ref="S1374" r:id="Ra8c150bafcac41c7"/>
    <hyperlink ref="T1374" r:id="R70867a0335aa4ee7"/>
    <hyperlink ref="V1374" r:id="R6f9f096a14f143d8"/>
    <hyperlink ref="A1375" r:id="Rb672ceb8f2bc4c35"/>
    <hyperlink ref="E1375" r:id="R5be0d667459c4d1f"/>
    <hyperlink ref="R1375" r:id="Rdacac72ed70f48b6"/>
    <hyperlink ref="S1375" r:id="Rc2c29927801e4ca5"/>
    <hyperlink ref="T1375" r:id="R5b1c120f3ba740a3"/>
    <hyperlink ref="V1375" r:id="R8bad50336a1c4e75"/>
    <hyperlink ref="A1376" r:id="R5252118b486b4d61"/>
    <hyperlink ref="E1376" r:id="R736feb5baf964c94"/>
    <hyperlink ref="S1376" r:id="R36852657591f4778"/>
    <hyperlink ref="T1376" r:id="R0f5ee33fa7f94826"/>
    <hyperlink ref="V1376" r:id="R49315309d506467c"/>
    <hyperlink ref="A1377" r:id="Rfc01606159fe46fd"/>
    <hyperlink ref="E1377" r:id="Rc34b6acc98e94163"/>
    <hyperlink ref="S1377" r:id="Rfac1603cfe564054"/>
    <hyperlink ref="T1377" r:id="R2ae26724021948c1"/>
    <hyperlink ref="V1377" r:id="R41d4b389e3ca433b"/>
    <hyperlink ref="A1378" r:id="Recb81836cebc48ec"/>
    <hyperlink ref="E1378" r:id="Re6660c57681943c8"/>
    <hyperlink ref="S1378" r:id="R299b664371894cea"/>
    <hyperlink ref="T1378" r:id="Rb9600d88d2be4608"/>
    <hyperlink ref="V1378" r:id="R72fa61a12bdb4c74"/>
    <hyperlink ref="A1379" r:id="R22931adc6f8f445e"/>
    <hyperlink ref="E1379" r:id="R1ed285d1f90c4087"/>
    <hyperlink ref="S1379" r:id="Ra686544370bb4277"/>
    <hyperlink ref="T1379" r:id="Ra06c56064c5a47fe"/>
    <hyperlink ref="V1379" r:id="R2f280992a4ea48fd"/>
    <hyperlink ref="A1380" r:id="R4a2cbe656eae427d"/>
    <hyperlink ref="E1380" r:id="Rec6a837fa86646c3"/>
    <hyperlink ref="S1380" r:id="Rd282b5a0db2a418f"/>
    <hyperlink ref="V1380" r:id="R9a0002849ff64024"/>
    <hyperlink ref="A1381" r:id="Ra79685fceffa4005"/>
    <hyperlink ref="E1381" r:id="R7787e458af784945"/>
    <hyperlink ref="S1381" r:id="R099b132f7d7c4287"/>
    <hyperlink ref="V1381" r:id="R0f65a925d4ef4cd4"/>
    <hyperlink ref="A1382" r:id="Rbf8720319e3d411b"/>
    <hyperlink ref="E1382" r:id="R25b2d4314655411b"/>
    <hyperlink ref="S1382" r:id="Rd25056f44cca4f5f"/>
    <hyperlink ref="A1383" r:id="R12a8be7fcdeb4fd5"/>
    <hyperlink ref="E1383" r:id="R9550f4b775fd475d"/>
    <hyperlink ref="S1383" r:id="R68bd7b51979d4aa4"/>
    <hyperlink ref="A1384" r:id="Reaeb3328cc714221"/>
    <hyperlink ref="E1384" r:id="R25fbde2349c348ef"/>
    <hyperlink ref="S1384" r:id="R1911a7a73a3f4fd1"/>
    <hyperlink ref="T1384" r:id="R643283e8f9744011"/>
    <hyperlink ref="V1384" r:id="Re7ab352ef0ad42fe"/>
    <hyperlink ref="A1385" r:id="Ree0ba9e678014db9"/>
    <hyperlink ref="E1385" r:id="R9f149c24f1154094"/>
    <hyperlink ref="S1385" r:id="R234e41b71d394cbb"/>
    <hyperlink ref="V1385" r:id="R71faf64710284135"/>
    <hyperlink ref="A1386" r:id="R5df46d463df14b07"/>
    <hyperlink ref="E1386" r:id="R975048b2d6d54f65"/>
    <hyperlink ref="S1386" r:id="R12650399826041bb"/>
    <hyperlink ref="T1386" r:id="R597125edf7504112"/>
    <hyperlink ref="V1386" r:id="R41402b6e69314e5f"/>
    <hyperlink ref="A1387" r:id="R4d08f24cb08f4df7"/>
    <hyperlink ref="E1387" r:id="R755ed1b4ce604f29"/>
    <hyperlink ref="R1387" r:id="Rf5dfb5e09fc546fd"/>
    <hyperlink ref="S1387" r:id="R2acd81db02f44868"/>
    <hyperlink ref="T1387" r:id="R837046200106406d"/>
    <hyperlink ref="V1387" r:id="R3930e630d76b4ac6"/>
    <hyperlink ref="A1388" r:id="R8271ab5bffa241bc"/>
    <hyperlink ref="E1388" r:id="Rb504eb4bac8c4532"/>
    <hyperlink ref="S1388" r:id="Rbaf9103e47a04747"/>
    <hyperlink ref="T1388" r:id="R4e5db17ba87840a3"/>
    <hyperlink ref="V1388" r:id="Ra3935d5a84664684"/>
    <hyperlink ref="A1389" r:id="R0b55d5c62e3b41ee"/>
    <hyperlink ref="E1389" r:id="R45b5764952304beb"/>
    <hyperlink ref="S1389" r:id="Rd0bc7e85164148e0"/>
    <hyperlink ref="T1389" r:id="R9661672a6f694fd8"/>
    <hyperlink ref="V1389" r:id="R73c946a034e74601"/>
    <hyperlink ref="A1390" r:id="R8af4663f19de4700"/>
    <hyperlink ref="E1390" r:id="Raa6c502d7ddf456e"/>
    <hyperlink ref="R1390" r:id="R89386910f43f44c6"/>
    <hyperlink ref="S1390" r:id="R4b896fa51ccd4cf2"/>
    <hyperlink ref="T1390" r:id="Rfe17b93090104124"/>
    <hyperlink ref="V1390" r:id="R12aefd5d9f084e73"/>
    <hyperlink ref="A1391" r:id="R94ad91ab2de54fe9"/>
    <hyperlink ref="E1391" r:id="R29852130e9ef428b"/>
    <hyperlink ref="S1391" r:id="R9d5f0364ed9e43c4"/>
    <hyperlink ref="V1391" r:id="Rf7007bfcca6e4c63"/>
    <hyperlink ref="A1392" r:id="R90c57abc79de48f5"/>
    <hyperlink ref="E1392" r:id="Rb9365dcc68024d5f"/>
    <hyperlink ref="R1392" r:id="R1c85b9902fc8435d"/>
    <hyperlink ref="S1392" r:id="Ra1be0ac072bb40e6"/>
    <hyperlink ref="T1392" r:id="Ra4bf06a098e5474f"/>
    <hyperlink ref="V1392" r:id="R60310cf5094147fc"/>
    <hyperlink ref="A1393" r:id="R50f354b41ae44f99"/>
    <hyperlink ref="E1393" r:id="Rdc9575a09fe246b0"/>
    <hyperlink ref="R1393" r:id="R234090b9bd994164"/>
    <hyperlink ref="S1393" r:id="R28412ab11b8c497c"/>
    <hyperlink ref="T1393" r:id="Rc0bf59258dc94129"/>
    <hyperlink ref="V1393" r:id="R759b9573a574483a"/>
    <hyperlink ref="A1394" r:id="R87cae522fb204829"/>
    <hyperlink ref="E1394" r:id="R43fc1343bd524bdf"/>
    <hyperlink ref="S1394" r:id="Rc76eeffb21fe43f6"/>
    <hyperlink ref="V1394" r:id="Rd23a527a5e0645fa"/>
    <hyperlink ref="A1395" r:id="Rea95e168531b4a0b"/>
    <hyperlink ref="E1395" r:id="R58f3941ade804b5d"/>
    <hyperlink ref="R1395" r:id="R8ee9dbb26f0542a5"/>
    <hyperlink ref="S1395" r:id="R2d1129b1cbd341f5"/>
    <hyperlink ref="T1395" r:id="R8bbb429c09084da5"/>
    <hyperlink ref="V1395" r:id="R5574c548e264446b"/>
    <hyperlink ref="A1396" r:id="R189c3a852c8a47b1"/>
    <hyperlink ref="E1396" r:id="Rc56158554aee469b"/>
    <hyperlink ref="S1396" r:id="R6204ca0a92d24ee2"/>
    <hyperlink ref="T1396" r:id="R5af92e8131034a0d"/>
    <hyperlink ref="V1396" r:id="R98fc59776dac47e3"/>
    <hyperlink ref="A1397" r:id="R687a823e85f145d8"/>
    <hyperlink ref="E1397" r:id="R86ecfc33768945c8"/>
    <hyperlink ref="S1397" r:id="R2c74ac12c74e40d7"/>
    <hyperlink ref="T1397" r:id="R017fa6eec55648b3"/>
    <hyperlink ref="V1397" r:id="Rab88b5067bcc4ae9"/>
    <hyperlink ref="A1398" r:id="R9d20ef090d5b453f"/>
    <hyperlink ref="E1398" r:id="R6214684957e142c5"/>
    <hyperlink ref="S1398" r:id="R392cfd0d3be14440"/>
    <hyperlink ref="T1398" r:id="Ra7cf2b9f34cd4afa"/>
    <hyperlink ref="V1398" r:id="Rae6ec2f6c1414923"/>
    <hyperlink ref="A1399" r:id="R0d035bce7f174b1e"/>
    <hyperlink ref="E1399" r:id="R7b35f52b383243d5"/>
    <hyperlink ref="S1399" r:id="R8a7b08307e534b93"/>
    <hyperlink ref="T1399" r:id="R116892f851f942d1"/>
    <hyperlink ref="V1399" r:id="R18a7ee02d2604c2b"/>
    <hyperlink ref="A1400" r:id="R56dbbe2a0ff748e4"/>
    <hyperlink ref="E1400" r:id="Rbb89809f0684406b"/>
    <hyperlink ref="S1400" r:id="Re15a7e37cb33407d"/>
    <hyperlink ref="T1400" r:id="R313f258abb9a492f"/>
    <hyperlink ref="V1400" r:id="R6cf3040eb58147e5"/>
    <hyperlink ref="A1401" r:id="Rb5b1582efeb54ba4"/>
    <hyperlink ref="E1401" r:id="Ra49fb5ae5b864639"/>
    <hyperlink ref="S1401" r:id="R071ad5eb17d243e2"/>
    <hyperlink ref="T1401" r:id="R30127319cef44a01"/>
    <hyperlink ref="V1401" r:id="Ra8a4dbd39c7f4686"/>
    <hyperlink ref="A1402" r:id="Ra7149733135142be"/>
    <hyperlink ref="E1402" r:id="R814608780be24630"/>
    <hyperlink ref="S1402" r:id="R26d30cbeaf8f442a"/>
    <hyperlink ref="T1402" r:id="R8071092c92e64ab0"/>
    <hyperlink ref="V1402" r:id="Rf4d24b4668754893"/>
    <hyperlink ref="A1403" r:id="Rf3b4da4319a2402c"/>
    <hyperlink ref="E1403" r:id="Reccf6bd4e3a942cb"/>
    <hyperlink ref="S1403" r:id="R89d3ec923ed14c6c"/>
    <hyperlink ref="T1403" r:id="Rd1d92848eb764d5f"/>
    <hyperlink ref="V1403" r:id="Rfe97ac9ddba04558"/>
    <hyperlink ref="A1404" r:id="R4144a75fef364d15"/>
    <hyperlink ref="E1404" r:id="R8b26c6b54600435e"/>
    <hyperlink ref="S1404" r:id="R4e4ec2fb90a94764"/>
    <hyperlink ref="T1404" r:id="R504d111d66a842da"/>
    <hyperlink ref="V1404" r:id="R7e463de6dd2f474e"/>
    <hyperlink ref="A1405" r:id="Red4c653c28bf4ce8"/>
    <hyperlink ref="E1405" r:id="R933445a87b6b48fc"/>
    <hyperlink ref="S1405" r:id="Ra344a5c19eaa4775"/>
    <hyperlink ref="T1405" r:id="R98089cf7cefb45d1"/>
    <hyperlink ref="V1405" r:id="Rab6c3a8971824059"/>
    <hyperlink ref="A1406" r:id="R1c632bd351a4439f"/>
    <hyperlink ref="E1406" r:id="R71d1fb5365044332"/>
    <hyperlink ref="S1406" r:id="R10f5636e5a65450a"/>
    <hyperlink ref="T1406" r:id="R761de37ccc80444a"/>
    <hyperlink ref="V1406" r:id="R39380ac2f0124fa0"/>
    <hyperlink ref="A1407" r:id="R168972c76c61436a"/>
    <hyperlink ref="E1407" r:id="R7701fca521254154"/>
    <hyperlink ref="R1407" r:id="R63ad19fb714a49d5"/>
    <hyperlink ref="S1407" r:id="R1137746aa14c4e0e"/>
    <hyperlink ref="T1407" r:id="R69612d7bb4a54372"/>
    <hyperlink ref="V1407" r:id="Rf21dd482c2d74e51"/>
    <hyperlink ref="A1408" r:id="R96de52e3e1da4088"/>
    <hyperlink ref="E1408" r:id="Ra2a6dc33a11f4fb8"/>
    <hyperlink ref="S1408" r:id="Re260d389fc994e3d"/>
    <hyperlink ref="T1408" r:id="R6b6cd41d6733404f"/>
    <hyperlink ref="V1408" r:id="R622220cee5684296"/>
    <hyperlink ref="A1409" r:id="R2f9d2713905e4082"/>
    <hyperlink ref="E1409" r:id="R66043652eac14d2c"/>
    <hyperlink ref="S1409" r:id="R93632a8ff25a4652"/>
    <hyperlink ref="V1409" r:id="Rd2a03b04fb69473b"/>
    <hyperlink ref="A1410" r:id="R93827a12bc744c17"/>
    <hyperlink ref="E1410" r:id="R458ddea5a362421f"/>
    <hyperlink ref="R1410" r:id="R9db760b0c5f54639"/>
    <hyperlink ref="S1410" r:id="R24ffaec692a14c2a"/>
    <hyperlink ref="T1410" r:id="R0ccf64650ed54dbf"/>
    <hyperlink ref="V1410" r:id="R3bb8ce8503e24fc4"/>
    <hyperlink ref="A1411" r:id="R4d6035adabad43d8"/>
    <hyperlink ref="E1411" r:id="R21212ad85084481f"/>
    <hyperlink ref="S1411" r:id="R5b6c2337fc1a4ce6"/>
    <hyperlink ref="T1411" r:id="Rcc2db3937a20474c"/>
    <hyperlink ref="V1411" r:id="R8e3217ed257c4328"/>
    <hyperlink ref="A1412" r:id="R7a1a09b720ed4658"/>
    <hyperlink ref="E1412" r:id="R0ed8e5104bcc4a23"/>
    <hyperlink ref="S1412" r:id="R9100687158cb4037"/>
    <hyperlink ref="T1412" r:id="R8fab4f475ed949fc"/>
    <hyperlink ref="V1412" r:id="Ra6ba84140d134a6d"/>
    <hyperlink ref="A1413" r:id="R9b1cbc0a0c7a48a6"/>
    <hyperlink ref="E1413" r:id="R4059a3073fbf404f"/>
    <hyperlink ref="S1413" r:id="R26127a4189fe466f"/>
    <hyperlink ref="V1413" r:id="R63a59e0883bc4d90"/>
    <hyperlink ref="A1414" r:id="R808380223f1a4806"/>
    <hyperlink ref="E1414" r:id="R1841e048a86043fd"/>
    <hyperlink ref="R1414" r:id="Rbd857c703d834066"/>
    <hyperlink ref="S1414" r:id="Rb2f8724d38ec4d96"/>
    <hyperlink ref="T1414" r:id="R38e46dba702a48d0"/>
    <hyperlink ref="V1414" r:id="Ra3615914f018456f"/>
    <hyperlink ref="A1415" r:id="R9553a63ced124166"/>
    <hyperlink ref="E1415" r:id="R6a275177166f404d"/>
    <hyperlink ref="R1415" r:id="Rf48ce51aa9e84a5c"/>
    <hyperlink ref="S1415" r:id="R70e0f7a140c540e6"/>
    <hyperlink ref="T1415" r:id="Re5df329ae00f4634"/>
    <hyperlink ref="V1415" r:id="R1a9edd2a5fb7457b"/>
    <hyperlink ref="A1416" r:id="Rf9c149c0048044d1"/>
    <hyperlink ref="E1416" r:id="Re938998ea9ff418f"/>
    <hyperlink ref="R1416" r:id="R834e943bf91a4e94"/>
    <hyperlink ref="S1416" r:id="R7195039c736546c8"/>
    <hyperlink ref="T1416" r:id="R6c2464befcc0409a"/>
    <hyperlink ref="V1416" r:id="Rfac4032c1d504f82"/>
    <hyperlink ref="A1417" r:id="Rab0af87f69424765"/>
    <hyperlink ref="E1417" r:id="Rb654e574964340bc"/>
    <hyperlink ref="R1417" r:id="R79e647acc1794ec6"/>
    <hyperlink ref="S1417" r:id="Ra9a1510392124ff6"/>
    <hyperlink ref="T1417" r:id="Rc62ce023e080496f"/>
    <hyperlink ref="V1417" r:id="Re185485673b84262"/>
    <hyperlink ref="A1418" r:id="Re7a9238c9a0b4108"/>
    <hyperlink ref="E1418" r:id="R3c386da3ea1940b9"/>
    <hyperlink ref="S1418" r:id="R69c53e88ef924d91"/>
    <hyperlink ref="T1418" r:id="Rd9e8100f2f144680"/>
    <hyperlink ref="V1418" r:id="R40d3dea5f5ec40dd"/>
    <hyperlink ref="A1419" r:id="R768b3fed8a824616"/>
    <hyperlink ref="E1419" r:id="Rff93628e5fc94b12"/>
    <hyperlink ref="R1419" r:id="Rf1c60627da464b1f"/>
    <hyperlink ref="S1419" r:id="Rd022d987bb18440b"/>
    <hyperlink ref="T1419" r:id="R31e05f9cde574165"/>
    <hyperlink ref="V1419" r:id="Rba5ec872ef074cfa"/>
    <hyperlink ref="A1420" r:id="R07e54a7fcd80442b"/>
    <hyperlink ref="E1420" r:id="R56d9fb27ba304222"/>
    <hyperlink ref="S1420" r:id="R7ee89bb593f1493c"/>
    <hyperlink ref="T1420" r:id="Rc6ca95a46e2b45e9"/>
    <hyperlink ref="V1420" r:id="R58b6410e453548a0"/>
    <hyperlink ref="A1421" r:id="R94b3778ec99940b5"/>
    <hyperlink ref="E1421" r:id="R373fb65876994b4b"/>
    <hyperlink ref="S1421" r:id="R1c77c5eb82e447db"/>
    <hyperlink ref="T1421" r:id="R61872645a22547e9"/>
    <hyperlink ref="V1421" r:id="R4d374748eb06468a"/>
    <hyperlink ref="A1422" r:id="Rfc80cded705b47ec"/>
    <hyperlink ref="E1422" r:id="Re839e775dec04ab7"/>
    <hyperlink ref="S1422" r:id="R5868a7270f614ac4"/>
    <hyperlink ref="T1422" r:id="R3adf07dde2044952"/>
    <hyperlink ref="V1422" r:id="R393312aa88d74acb"/>
    <hyperlink ref="A1423" r:id="R3da0b5fb0f074b63"/>
    <hyperlink ref="E1423" r:id="R38685509c49a4ddc"/>
    <hyperlink ref="S1423" r:id="R2ebeec8e68374d54"/>
    <hyperlink ref="T1423" r:id="Rb275f0b36456401a"/>
    <hyperlink ref="V1423" r:id="R740f1cfacc7d4cda"/>
    <hyperlink ref="A1424" r:id="R42bf3c12d3674c98"/>
    <hyperlink ref="E1424" r:id="Raa284a0d52db489a"/>
    <hyperlink ref="S1424" r:id="R1789352135e84ea7"/>
    <hyperlink ref="T1424" r:id="R96f1c7ccec7d49b3"/>
    <hyperlink ref="V1424" r:id="Rdcdfa133698e4609"/>
    <hyperlink ref="A1425" r:id="Rdd975f0adee94886"/>
    <hyperlink ref="E1425" r:id="Rc10678963bf54b4b"/>
    <hyperlink ref="S1425" r:id="Ra2982bf6ed18481a"/>
    <hyperlink ref="T1425" r:id="Ra181edd04d3943f0"/>
    <hyperlink ref="V1425" r:id="R86d334c5abbd45e5"/>
    <hyperlink ref="A1426" r:id="R31bb39cb6334428c"/>
    <hyperlink ref="E1426" r:id="R297e1d7b628540ac"/>
    <hyperlink ref="S1426" r:id="Ra52b84c410ea4f03"/>
    <hyperlink ref="T1426" r:id="R858aaf9882f34e60"/>
    <hyperlink ref="V1426" r:id="R04b141e00ed1442d"/>
    <hyperlink ref="A1427" r:id="R4048a8a795ea4391"/>
    <hyperlink ref="E1427" r:id="R99ed3dacea53447d"/>
    <hyperlink ref="R1427" r:id="Rfd95b159f9614a63"/>
    <hyperlink ref="S1427" r:id="R8425ebbf9b1544de"/>
    <hyperlink ref="T1427" r:id="Redb70bd2f8e74f6a"/>
    <hyperlink ref="V1427" r:id="R652a2369ffe54d30"/>
    <hyperlink ref="A1428" r:id="R3248b9167c1c4c5d"/>
    <hyperlink ref="E1428" r:id="R1ceb3fd413d34852"/>
    <hyperlink ref="S1428" r:id="R8259acabb19548d1"/>
    <hyperlink ref="T1428" r:id="R4325b3c8057143cb"/>
    <hyperlink ref="V1428" r:id="R88802a4259144985"/>
    <hyperlink ref="A1429" r:id="R19ca0dbc72494d7a"/>
    <hyperlink ref="E1429" r:id="R3ebeb9c3738d455f"/>
    <hyperlink ref="S1429" r:id="R0c75280a5a394a53"/>
    <hyperlink ref="A1430" r:id="Re529a13e1a6d4ea1"/>
    <hyperlink ref="E1430" r:id="R3cc50c04253946a5"/>
    <hyperlink ref="V1430" r:id="R4ab2236e0d9749b8"/>
    <hyperlink ref="A1431" r:id="Rb71c120e7b9b48ea"/>
    <hyperlink ref="E1431" r:id="R469b93a4ba28436c"/>
    <hyperlink ref="S1431" r:id="R24a5913e2a624081"/>
    <hyperlink ref="T1431" r:id="R9ba84dc43aa9489d"/>
    <hyperlink ref="V1431" r:id="R728edbe81af24aa5"/>
    <hyperlink ref="A1432" r:id="R08eae57a7068467f"/>
    <hyperlink ref="E1432" r:id="Rcddb242a21104bcc"/>
    <hyperlink ref="S1432" r:id="Rc37e2274b2704d06"/>
    <hyperlink ref="T1432" r:id="R9dab9551d23f4c38"/>
    <hyperlink ref="V1432" r:id="R4076f5a5a2e94a18"/>
    <hyperlink ref="A1433" r:id="R5a6a4b75bcaa4485"/>
    <hyperlink ref="E1433" r:id="R85d6899e0578467e"/>
    <hyperlink ref="S1433" r:id="R97bedcc6393c4107"/>
    <hyperlink ref="V1433" r:id="R77d1b9307d3142bf"/>
    <hyperlink ref="A1434" r:id="Rf897a236ac8f4f64"/>
    <hyperlink ref="E1434" r:id="R0f13e2bb2fad4fe4"/>
    <hyperlink ref="R1434" r:id="R999c737a11fe43db"/>
    <hyperlink ref="S1434" r:id="Rf15798c1633f4bed"/>
    <hyperlink ref="T1434" r:id="Ra684513de0cc45b4"/>
    <hyperlink ref="V1434" r:id="Rfa4024831bd0422f"/>
    <hyperlink ref="A1435" r:id="R3d5df4c98a4340e0"/>
    <hyperlink ref="E1435" r:id="R7b542c137baa4fcd"/>
    <hyperlink ref="S1435" r:id="Raa589ca743c94f14"/>
    <hyperlink ref="V1435" r:id="Rd7eec997663f453d"/>
    <hyperlink ref="A1436" r:id="R230e53bf7660443c"/>
    <hyperlink ref="E1436" r:id="Rfa7d2f74663449e2"/>
    <hyperlink ref="S1436" r:id="R7aa097a4d7af44ed"/>
    <hyperlink ref="T1436" r:id="R9b7e2abb8eae43d1"/>
    <hyperlink ref="V1436" r:id="R855b8fc43e39442a"/>
    <hyperlink ref="A1437" r:id="R0bbeb7b7dd864aeb"/>
    <hyperlink ref="E1437" r:id="R595924274fe4484f"/>
    <hyperlink ref="A1438" r:id="R6b907e7cdfb7443c"/>
    <hyperlink ref="E1438" r:id="Rac59f90078dd4121"/>
    <hyperlink ref="S1438" r:id="R9b3dc5e913084181"/>
    <hyperlink ref="V1438" r:id="R98e78b75c55748bf"/>
    <hyperlink ref="A1439" r:id="R6c58a1111a044add"/>
    <hyperlink ref="E1439" r:id="Rded31df3f6d84b3d"/>
    <hyperlink ref="S1439" r:id="R5a55645b009d4bc9"/>
    <hyperlink ref="V1439" r:id="R6361f84ffade452d"/>
    <hyperlink ref="A1440" r:id="R83ffb3543b76454f"/>
    <hyperlink ref="E1440" r:id="R5f8326cc7b424490"/>
    <hyperlink ref="R1440" r:id="R1e60106f94f74e58"/>
    <hyperlink ref="S1440" r:id="R32cb9e24d9a54bf3"/>
    <hyperlink ref="V1440" r:id="R5b5bc505360d4cfe"/>
    <hyperlink ref="A1441" r:id="Rd0ba413622b049fb"/>
    <hyperlink ref="E1441" r:id="R769ca70fa4774894"/>
    <hyperlink ref="V1441" r:id="R3caa9b219a034c62"/>
    <hyperlink ref="A1442" r:id="R7a9875294d7c4545"/>
    <hyperlink ref="E1442" r:id="Rc8d6e1d8050c4996"/>
    <hyperlink ref="R1442" r:id="R45e168c9d2b04d7b"/>
    <hyperlink ref="S1442" r:id="R40e577c0b6534636"/>
    <hyperlink ref="T1442" r:id="R91b9eb0d8d674ce0"/>
    <hyperlink ref="V1442" r:id="R704a2359e5064c71"/>
    <hyperlink ref="A1443" r:id="R9979bb87b5cf449d"/>
    <hyperlink ref="E1443" r:id="Re3437cf98f23485c"/>
    <hyperlink ref="R1443" r:id="R5b432d57619f4b25"/>
    <hyperlink ref="S1443" r:id="Ra2b7f5ae490a470d"/>
    <hyperlink ref="T1443" r:id="Rf369e169aae8470f"/>
    <hyperlink ref="V1443" r:id="Rc7373028e9be4dc4"/>
    <hyperlink ref="A1444" r:id="R5b1f6cdff44b4d41"/>
    <hyperlink ref="E1444" r:id="R112d935a2fe84631"/>
    <hyperlink ref="R1444" r:id="R4c903b5bb787492d"/>
    <hyperlink ref="S1444" r:id="R85bf38a16aed4522"/>
    <hyperlink ref="T1444" r:id="R242684b3a4a24d06"/>
    <hyperlink ref="V1444" r:id="Rd9c4128c4b554193"/>
    <hyperlink ref="A1445" r:id="Radfecc4351ef4418"/>
    <hyperlink ref="E1445" r:id="Ra6ddf5fc1ea9495b"/>
    <hyperlink ref="V1445" r:id="R1ecdf373fadd4bfe"/>
    <hyperlink ref="A1446" r:id="Rb1bcc030931441ae"/>
    <hyperlink ref="E1446" r:id="R3925f1e60d2d4dd2"/>
    <hyperlink ref="R1446" r:id="Rfddaea192fa24fca"/>
    <hyperlink ref="S1446" r:id="Rc56e95bb89dc47b2"/>
    <hyperlink ref="T1446" r:id="Rbf75fb26c595493a"/>
    <hyperlink ref="V1446" r:id="R50e0af6ead0e46fa"/>
    <hyperlink ref="A1447" r:id="Re6121717e7d84a57"/>
    <hyperlink ref="E1447" r:id="Rfd5a1e129bb14083"/>
    <hyperlink ref="V1447" r:id="R0e02ac4540404ab2"/>
    <hyperlink ref="A1448" r:id="R43e3198ddc244fee"/>
    <hyperlink ref="E1448" r:id="Re49c57ba0b80419c"/>
    <hyperlink ref="V1448" r:id="Rb358957a4a6d4ab5"/>
    <hyperlink ref="A1449" r:id="R9735f383c261419f"/>
    <hyperlink ref="E1449" r:id="R30c60905896243f2"/>
    <hyperlink ref="R1449" r:id="R0d21386b259643a8"/>
    <hyperlink ref="S1449" r:id="R985c2354f07947a9"/>
    <hyperlink ref="T1449" r:id="R70c4ab0fdb48494e"/>
    <hyperlink ref="V1449" r:id="R5ac069fca30d49f8"/>
    <hyperlink ref="A1450" r:id="Rebf2e7b2098c47c2"/>
    <hyperlink ref="E1450" r:id="R22a08335da384ed9"/>
    <hyperlink ref="S1450" r:id="R5c40dc97ccdd429c"/>
    <hyperlink ref="T1450" r:id="R3932a11a620a4174"/>
    <hyperlink ref="V1450" r:id="Rc82207cf967b4c7e"/>
    <hyperlink ref="A1451" r:id="R47fa4e53c3aa4888"/>
    <hyperlink ref="E1451" r:id="Rc9036ead6a9143d1"/>
    <hyperlink ref="R1451" r:id="R7fb576fcb4104944"/>
    <hyperlink ref="S1451" r:id="R89d18e66e6554c25"/>
    <hyperlink ref="T1451" r:id="R6eac4c0a717349a9"/>
    <hyperlink ref="V1451" r:id="Ra69c9054ac074786"/>
    <hyperlink ref="A1452" r:id="R49cf897b432a411d"/>
    <hyperlink ref="E1452" r:id="R19a0699c33c84554"/>
    <hyperlink ref="V1452" r:id="R7714ffc6fa5b4021"/>
    <hyperlink ref="A1453" r:id="R895f12587d124db3"/>
    <hyperlink ref="E1453" r:id="Rf4f6e04fafda4e83"/>
    <hyperlink ref="V1453" r:id="Rfdb210624e51414d"/>
    <hyperlink ref="A1454" r:id="Rd8cb54c7587a4a5b"/>
    <hyperlink ref="E1454" r:id="Rd1a88b198d154686"/>
    <hyperlink ref="S1454" r:id="R59ac6f953ac3429f"/>
    <hyperlink ref="T1454" r:id="R365cc40efa804cab"/>
    <hyperlink ref="V1454" r:id="Rdada25a858904a13"/>
    <hyperlink ref="A1455" r:id="Rcb2d4713fdc84551"/>
    <hyperlink ref="E1455" r:id="Rdb2ef247eca2435e"/>
    <hyperlink ref="S1455" r:id="R5c8329ff9ec64494"/>
    <hyperlink ref="T1455" r:id="Re1e535ec7fc543fe"/>
    <hyperlink ref="V1455" r:id="R4d1d85c4a5c94be7"/>
    <hyperlink ref="A1456" r:id="R516cf7a9eb544226"/>
    <hyperlink ref="E1456" r:id="Re37d17d07bed4673"/>
    <hyperlink ref="S1456" r:id="Ra01b234595cc41f6"/>
    <hyperlink ref="T1456" r:id="R3a24c2dfd851401c"/>
    <hyperlink ref="V1456" r:id="R7120b3b56297462f"/>
    <hyperlink ref="A1457" r:id="R92acc2eb79fb4480"/>
    <hyperlink ref="E1457" r:id="Rdc5731b3f6404e59"/>
    <hyperlink ref="S1457" r:id="R9921ded0ae0d49fa"/>
    <hyperlink ref="T1457" r:id="R47f7193c854f4222"/>
    <hyperlink ref="V1457" r:id="Ref25c769a17e4147"/>
    <hyperlink ref="A1458" r:id="R2b9a98caa63240ea"/>
    <hyperlink ref="E1458" r:id="Rf35ca6c195cf4fa7"/>
    <hyperlink ref="R1458" r:id="R63c1185309ab4969"/>
    <hyperlink ref="S1458" r:id="R26e29254b2984dfc"/>
    <hyperlink ref="T1458" r:id="R6ca30422e7f24514"/>
    <hyperlink ref="V1458" r:id="R637368e688f54ab7"/>
    <hyperlink ref="A1459" r:id="R91eb94c39c724ee0"/>
    <hyperlink ref="E1459" r:id="Rb13acd40f3834835"/>
    <hyperlink ref="R1459" r:id="Rcb69333cd4634895"/>
    <hyperlink ref="S1459" r:id="R50fb3a19b2624b57"/>
    <hyperlink ref="T1459" r:id="R180979e9842345e7"/>
    <hyperlink ref="V1459" r:id="Refa2dfdf39104e2d"/>
    <hyperlink ref="A1460" r:id="Re2d82b51b4ce4d11"/>
    <hyperlink ref="E1460" r:id="Rfe6fee360c3c43ef"/>
    <hyperlink ref="V1460" r:id="R16b97b77ee614e4a"/>
    <hyperlink ref="A1461" r:id="Rca0d06587d7a483b"/>
    <hyperlink ref="E1461" r:id="R948f6b06331949f3"/>
    <hyperlink ref="S1461" r:id="Raa77a54a47e2466a"/>
    <hyperlink ref="T1461" r:id="Rbaf2c8be2f0b46c9"/>
    <hyperlink ref="V1461" r:id="Red46165fbe53432f"/>
    <hyperlink ref="A1462" r:id="R02816e45aa9b4269"/>
    <hyperlink ref="E1462" r:id="R49332416ef3b4f42"/>
    <hyperlink ref="S1462" r:id="R6c3af497668f4559"/>
    <hyperlink ref="T1462" r:id="R5d6e7e3aa68043e6"/>
    <hyperlink ref="V1462" r:id="R58e2a1e3dc084b2e"/>
    <hyperlink ref="A1463" r:id="R19bd03ee99a24beb"/>
    <hyperlink ref="E1463" r:id="R3a9d8ddb3d8e4436"/>
    <hyperlink ref="V1463" r:id="R2bd004f43f0849d1"/>
    <hyperlink ref="A1464" r:id="R1dd57bf984924ad6"/>
    <hyperlink ref="E1464" r:id="Ra490611b346a45b7"/>
    <hyperlink ref="S1464" r:id="R71c84a6c601d458c"/>
    <hyperlink ref="T1464" r:id="Rdbbcb58b6726408e"/>
    <hyperlink ref="V1464" r:id="R868582cfae2848d6"/>
    <hyperlink ref="A1465" r:id="Rc6e3cb510bb74208"/>
    <hyperlink ref="E1465" r:id="R69c116da47744745"/>
    <hyperlink ref="V1465" r:id="R28940e22c82e434c"/>
    <hyperlink ref="A1466" r:id="R107231526b4b41b3"/>
    <hyperlink ref="E1466" r:id="R2238c616d4244813"/>
    <hyperlink ref="V1466" r:id="Rabdcc25d8d97490d"/>
    <hyperlink ref="A1467" r:id="R6ed80adcf0b3440b"/>
    <hyperlink ref="E1467" r:id="Rfdb60fb6471949e5"/>
    <hyperlink ref="V1467" r:id="R52c04172b41142ab"/>
    <hyperlink ref="A1468" r:id="R555481de056f46d9"/>
    <hyperlink ref="E1468" r:id="R36ebcdfde59048c4"/>
    <hyperlink ref="S1468" r:id="R3e07cfdab3394efd"/>
    <hyperlink ref="T1468" r:id="Rc6b3d3fd4c964b11"/>
    <hyperlink ref="V1468" r:id="R5027bd8e67c040e9"/>
    <hyperlink ref="A1469" r:id="R108696a0055b45fc"/>
    <hyperlink ref="E1469" r:id="Rb36c215658284865"/>
    <hyperlink ref="V1469" r:id="Rb2192cba581b41b4"/>
    <hyperlink ref="A1470" r:id="R65d33b4818774f51"/>
    <hyperlink ref="E1470" r:id="R23a58f398ab841a2"/>
    <hyperlink ref="V1470" r:id="R7072ce50fcdf46af"/>
    <hyperlink ref="A1471" r:id="R6d79d027f651410f"/>
    <hyperlink ref="E1471" r:id="Rb7b598d318f34ce5"/>
    <hyperlink ref="V1471" r:id="R14572fdce1c5453d"/>
    <hyperlink ref="A1472" r:id="R5263e09426864cab"/>
    <hyperlink ref="E1472" r:id="R61718654b28a4bf8"/>
    <hyperlink ref="S1472" r:id="R82f5aa2d640141dd"/>
    <hyperlink ref="T1472" r:id="R9b0d88b93f244df4"/>
    <hyperlink ref="V1472" r:id="Re19837d5006247c1"/>
    <hyperlink ref="A1473" r:id="R7021de0783934f9d"/>
    <hyperlink ref="E1473" r:id="R31e014d3b4734541"/>
    <hyperlink ref="S1473" r:id="Rca2d47996a5c48fc"/>
    <hyperlink ref="T1473" r:id="R0d4dd4b3f38c4e60"/>
    <hyperlink ref="V1473" r:id="R94dd3c4882f541e5"/>
    <hyperlink ref="A1474" r:id="Rd82e9de5736641fc"/>
    <hyperlink ref="E1474" r:id="Re4e54fb5a4fd4ea8"/>
    <hyperlink ref="R1474" r:id="R41b9cefaaa694937"/>
    <hyperlink ref="S1474" r:id="R5559c308f7384e8e"/>
    <hyperlink ref="T1474" r:id="R00b718bcb69c40d8"/>
    <hyperlink ref="V1474" r:id="R19848de3e7374c19"/>
    <hyperlink ref="A1475" r:id="R6554413260d94ff7"/>
    <hyperlink ref="E1475" r:id="Rd149e7f941904ad5"/>
    <hyperlink ref="S1475" r:id="Rf8a192b74cdb4372"/>
    <hyperlink ref="T1475" r:id="R992fc4be49ba497c"/>
    <hyperlink ref="V1475" r:id="R10d7183390344b05"/>
    <hyperlink ref="A1476" r:id="R37b6cfadf1a14888"/>
    <hyperlink ref="E1476" r:id="R92c1e668f3fe43e7"/>
    <hyperlink ref="S1476" r:id="Ra98c8226043d4c65"/>
    <hyperlink ref="T1476" r:id="R36c4235f5b57407a"/>
    <hyperlink ref="V1476" r:id="R8bbdce8886384c6b"/>
    <hyperlink ref="A1477" r:id="R2d7f4bd72e5746e2"/>
    <hyperlink ref="E1477" r:id="Ra1dbb8d67f9c4cee"/>
    <hyperlink ref="S1477" r:id="Rd75d64112a054128"/>
    <hyperlink ref="T1477" r:id="Rbba3a36391104f51"/>
    <hyperlink ref="V1477" r:id="Rf5ab51168c62483e"/>
    <hyperlink ref="A1478" r:id="R1203d9bfc5f04a43"/>
    <hyperlink ref="E1478" r:id="Rb1998d91075f493d"/>
    <hyperlink ref="V1478" r:id="R8172b8202a4c41b1"/>
    <hyperlink ref="A1479" r:id="R533b5c66d8f74594"/>
    <hyperlink ref="E1479" r:id="Rc47b5149056f45bd"/>
    <hyperlink ref="R1479" r:id="Rd257615ab5c944c3"/>
    <hyperlink ref="S1479" r:id="R2a6cdcfeafae4844"/>
    <hyperlink ref="T1479" r:id="R89702df7bd18422b"/>
    <hyperlink ref="V1479" r:id="R923b205572014e2e"/>
    <hyperlink ref="A1480" r:id="R626f5b2eebf34572"/>
    <hyperlink ref="E1480" r:id="Rb6575b0430ab4e90"/>
    <hyperlink ref="S1480" r:id="R6b946796f19143ac"/>
    <hyperlink ref="T1480" r:id="R600b6775467e495b"/>
    <hyperlink ref="V1480" r:id="R4e8153510c6e4fe8"/>
    <hyperlink ref="A1481" r:id="R32aa54d430e5416d"/>
    <hyperlink ref="E1481" r:id="R51f9cb33973346d8"/>
    <hyperlink ref="V1481" r:id="R3c8c95091a224eb4"/>
    <hyperlink ref="A1482" r:id="R6ab8219a07c84471"/>
    <hyperlink ref="E1482" r:id="R68a4701c872b49c2"/>
    <hyperlink ref="S1482" r:id="R0dd7ec64360c4652"/>
    <hyperlink ref="V1482" r:id="Rc912833b9b094477"/>
    <hyperlink ref="A1483" r:id="R3055003f68694a93"/>
    <hyperlink ref="E1483" r:id="Rbd185d6923f84ebc"/>
    <hyperlink ref="V1483" r:id="R6a8d1755313b42c7"/>
    <hyperlink ref="A1484" r:id="R0354b923b3784c19"/>
    <hyperlink ref="E1484" r:id="Ra563d15a5f45413a"/>
    <hyperlink ref="V1484" r:id="Rb4597f15450b4695"/>
    <hyperlink ref="A1485" r:id="R9a7468a40f3f452c"/>
    <hyperlink ref="E1485" r:id="R8b9022d0369e4233"/>
    <hyperlink ref="V1485" r:id="R0722c25cce064098"/>
    <hyperlink ref="A1486" r:id="R8820941716ac402c"/>
    <hyperlink ref="E1486" r:id="Rc064781cac704b53"/>
    <hyperlink ref="S1486" r:id="Rbb7fb404b4774497"/>
    <hyperlink ref="T1486" r:id="R0d2d9d1286a64824"/>
    <hyperlink ref="V1486" r:id="Rd100dd3bc9b84262"/>
    <hyperlink ref="A1487" r:id="R2cbb99509acb478b"/>
    <hyperlink ref="E1487" r:id="R5332cd03a9c0448a"/>
    <hyperlink ref="S1487" r:id="Rd606bb1af55c45f0"/>
    <hyperlink ref="T1487" r:id="Re61e4387ba824e97"/>
    <hyperlink ref="V1487" r:id="R87f98064cf4c48a0"/>
    <hyperlink ref="A1488" r:id="R7f66f6ecba0240ca"/>
    <hyperlink ref="E1488" r:id="R79cf1f62b5d64e39"/>
    <hyperlink ref="S1488" r:id="Rd6ad7b1e1d914f8d"/>
    <hyperlink ref="T1488" r:id="R46fc2e0c96e742b2"/>
    <hyperlink ref="V1488" r:id="Rcca8cfa005114cfe"/>
    <hyperlink ref="A1489" r:id="Rf79bc3f8cf5b4960"/>
    <hyperlink ref="E1489" r:id="R5e7c732c296746b3"/>
    <hyperlink ref="S1489" r:id="R349fcd3a87644f00"/>
    <hyperlink ref="T1489" r:id="R04925d893f9f4c80"/>
    <hyperlink ref="V1489" r:id="R95dfcb48922143a0"/>
    <hyperlink ref="A1490" r:id="Ref8b31af844a4bbc"/>
    <hyperlink ref="E1490" r:id="Rcb384e4613cc4492"/>
    <hyperlink ref="S1490" r:id="R68f08cf3f6b94b7c"/>
    <hyperlink ref="T1490" r:id="R4e624b2b62214fbd"/>
    <hyperlink ref="V1490" r:id="R4d1ead37c7764998"/>
    <hyperlink ref="A1491" r:id="Re4e781ec5da74a4c"/>
    <hyperlink ref="E1491" r:id="R0e7740b64cba44cc"/>
    <hyperlink ref="S1491" r:id="R73f43c5baf6e448d"/>
    <hyperlink ref="T1491" r:id="R08065664aacb4367"/>
    <hyperlink ref="V1491" r:id="R4eb64eb2c869467c"/>
    <hyperlink ref="A1492" r:id="R23d08499cfd84ffa"/>
    <hyperlink ref="E1492" r:id="Rd33aa18264074135"/>
    <hyperlink ref="A1493" r:id="Rd963c7bd65a34ab3"/>
    <hyperlink ref="E1493" r:id="R987a5f7cbc874f49"/>
    <hyperlink ref="A1494" r:id="R232c357c13424feb"/>
    <hyperlink ref="E1494" r:id="R794cf712ef6c4029"/>
    <hyperlink ref="A1495" r:id="R70a4a2c4dea14961"/>
    <hyperlink ref="E1495" r:id="R93e44b4a210a49a8"/>
    <hyperlink ref="A1496" r:id="R0392f4f612e24c61"/>
    <hyperlink ref="E1496" r:id="R836aa34fc63d450f"/>
    <hyperlink ref="A1497" r:id="R9304c1ae829447ca"/>
    <hyperlink ref="E1497" r:id="R7adb18042f6947e4"/>
    <hyperlink ref="A1498" r:id="Rcda36ebd30784b9a"/>
    <hyperlink ref="E1498" r:id="R76078a034a2a472c"/>
    <hyperlink ref="S1498" r:id="R7c8ce07d5bc847c4"/>
    <hyperlink ref="T1498" r:id="Rd4799844def54131"/>
    <hyperlink ref="V1498" r:id="Rc86d228347f24b3d"/>
    <hyperlink ref="E1499" r:id="R8831966e7b9d4cd2"/>
    <hyperlink ref="S1499" r:id="R3daef7989eb742b7"/>
    <hyperlink ref="T1499" r:id="R900f5a54dc1c42fb"/>
    <hyperlink ref="V1499" r:id="Rce11a7e59d0b4933"/>
    <hyperlink ref="E1500" r:id="R9a917f2bdc4e4fa4"/>
    <hyperlink ref="S1500" r:id="R69ee6aa0ff964aed"/>
    <hyperlink ref="T1500" r:id="R2a850babd7e847f2"/>
    <hyperlink ref="V1500" r:id="R3a655fdf9a9548d6"/>
    <hyperlink ref="E1501" r:id="R173581ba40bc4ebc"/>
    <hyperlink ref="S1501" r:id="Rd8fa82cf7e044d37"/>
    <hyperlink ref="T1501" r:id="R5e890ab183cc437b"/>
    <hyperlink ref="V1501" r:id="R54f27dcea9524cac"/>
    <hyperlink ref="A1502" r:id="R970fe8b0566c40be"/>
    <hyperlink ref="E1502" r:id="R18462e1d8f6344a8"/>
    <hyperlink ref="S1502" r:id="Redf5385a0ab84388"/>
    <hyperlink ref="T1502" r:id="R8cc7b5c782614463"/>
    <hyperlink ref="V1502" r:id="R4eceb7ac90cf4150"/>
    <hyperlink ref="A1503" r:id="R8a8300e14b274b6b"/>
    <hyperlink ref="E1503" r:id="R54b191df12374c91"/>
    <hyperlink ref="S1503" r:id="R7b4c7ffd54204a22"/>
    <hyperlink ref="T1503" r:id="R623418b8731a4aee"/>
    <hyperlink ref="V1503" r:id="R002a2dbd039646f0"/>
    <hyperlink ref="A1504" r:id="Rbd9395816b114533"/>
    <hyperlink ref="E1504" r:id="Ra0979a2d82a743a2"/>
    <hyperlink ref="V1504" r:id="R4fbf0d0cef57470a"/>
    <hyperlink ref="A1505" r:id="R05f6a6b8d7f94dda"/>
    <hyperlink ref="E1505" r:id="R7cd31bf96a4f43b5"/>
    <hyperlink ref="R1505" r:id="R585174ba80f94993"/>
    <hyperlink ref="S1505" r:id="R2d2a79863e8e45ee"/>
    <hyperlink ref="T1505" r:id="Ra33daae242f448af"/>
    <hyperlink ref="V1505" r:id="R358b88638edd45b1"/>
    <hyperlink ref="A1506" r:id="R0e631ff6bee544b1"/>
    <hyperlink ref="E1506" r:id="R3e9fdb2dbf864af6"/>
    <hyperlink ref="S1506" r:id="Re9eb0faf2f854d5b"/>
    <hyperlink ref="T1506" r:id="Rdd6da882dce34e10"/>
    <hyperlink ref="V1506" r:id="R469cc03b00dd4f57"/>
    <hyperlink ref="A1507" r:id="R653750bc89a44a62"/>
    <hyperlink ref="E1507" r:id="Ra31a20ed86db41a9"/>
    <hyperlink ref="S1507" r:id="Re5113aa01ce748e1"/>
    <hyperlink ref="T1507" r:id="R1d91120646af449f"/>
    <hyperlink ref="V1507" r:id="R75ca5b91df544fe3"/>
    <hyperlink ref="A1508" r:id="R5c94ffa2f1054f2c"/>
    <hyperlink ref="E1508" r:id="Rabba4d8faf094c78"/>
    <hyperlink ref="V1508" r:id="R223accb45bfd45eb"/>
    <hyperlink ref="A1509" r:id="R891bcc6755a24628"/>
    <hyperlink ref="E1509" r:id="R33b5553dd7a145d5"/>
    <hyperlink ref="S1509" r:id="Rf6aed1fb2c664c1a"/>
    <hyperlink ref="V1509" r:id="R92a6946fd45f4e08"/>
    <hyperlink ref="A1510" r:id="R5b381e341d624507"/>
    <hyperlink ref="E1510" r:id="R5af1ef173c074c97"/>
    <hyperlink ref="S1510" r:id="R39ba006994ad4f8a"/>
    <hyperlink ref="T1510" r:id="R11ce2e7cb2304581"/>
    <hyperlink ref="V1510" r:id="Rab57cb6a663b4b35"/>
    <hyperlink ref="A1511" r:id="R8cc5c3212ab145de"/>
    <hyperlink ref="E1511" r:id="Rb3a87bd2df92477e"/>
    <hyperlink ref="S1511" r:id="R8e4d02a39b0c4b88"/>
    <hyperlink ref="T1511" r:id="R026d921ff387470f"/>
    <hyperlink ref="V1511" r:id="Rb1ee58b8cbb049f3"/>
    <hyperlink ref="A1512" r:id="Re6399f12ae3044b1"/>
    <hyperlink ref="E1512" r:id="Rb318533f9778469e"/>
    <hyperlink ref="S1512" r:id="Rc35358202f4d4542"/>
    <hyperlink ref="T1512" r:id="R150d77770fa2408b"/>
    <hyperlink ref="V1512" r:id="Rcbf297b6a6e147a8"/>
    <hyperlink ref="A1513" r:id="Ra5cbd5551f754bf6"/>
    <hyperlink ref="E1513" r:id="R45673ec171524d66"/>
    <hyperlink ref="S1513" r:id="R9039b504c68d42bc"/>
    <hyperlink ref="T1513" r:id="R758fbf5e070b4cd7"/>
    <hyperlink ref="V1513" r:id="R5f818c9d50ea45ca"/>
    <hyperlink ref="A1514" r:id="R35b7952fdbdb4b3d"/>
    <hyperlink ref="E1514" r:id="R61ccbcc481604188"/>
    <hyperlink ref="S1514" r:id="Rb93ecc53ba974ea1"/>
    <hyperlink ref="T1514" r:id="R4ec8522259374a8e"/>
    <hyperlink ref="V1514" r:id="R2e79e8a6efa54ffe"/>
    <hyperlink ref="A1515" r:id="Rc2bacf5405bb42f4"/>
    <hyperlink ref="E1515" r:id="R53c0109a88174b5d"/>
    <hyperlink ref="A1516" r:id="Rde604b7cae724e8e"/>
    <hyperlink ref="E1516" r:id="R14b6b0657884460b"/>
    <hyperlink ref="S1516" r:id="R0e57ecbaab964aa6"/>
    <hyperlink ref="A1517" r:id="Re85cffd6545243f6"/>
    <hyperlink ref="E1517" r:id="R9bba6e1abb3547e7"/>
    <hyperlink ref="S1517" r:id="R893f2e37f3f24696"/>
    <hyperlink ref="T1517" r:id="Re7e7f878fc6a42a1"/>
    <hyperlink ref="V1517" r:id="R9c7b9694530646f7"/>
    <hyperlink ref="A1518" r:id="Rf070f2afdab64606"/>
    <hyperlink ref="E1518" r:id="R216bba3a85a643ac"/>
    <hyperlink ref="S1518" r:id="Rf2b8b6fb2af84c32"/>
    <hyperlink ref="T1518" r:id="R956c0859a55842f4"/>
    <hyperlink ref="V1518" r:id="Ref5be835a45a4fd4"/>
    <hyperlink ref="A1519" r:id="Reb41a595155243c6"/>
    <hyperlink ref="E1519" r:id="R78926cbbb2b14948"/>
    <hyperlink ref="V1519" r:id="R6612484ae34447d0"/>
    <hyperlink ref="A1520" r:id="Re3159219a24a4f20"/>
    <hyperlink ref="E1520" r:id="R6c6ea0f4b2874cc1"/>
    <hyperlink ref="V1520" r:id="R3c6e1c73447a49f1"/>
    <hyperlink ref="A1521" r:id="R2841111561c74597"/>
    <hyperlink ref="E1521" r:id="R37b8bd3b75ad46f4"/>
    <hyperlink ref="V1521" r:id="R4fb6701933df463d"/>
    <hyperlink ref="A1522" r:id="R448b495bcc184f4a"/>
    <hyperlink ref="E1522" r:id="Rbbf4ec3b40c34961"/>
    <hyperlink ref="S1522" r:id="Rb2820102cb284458"/>
    <hyperlink ref="T1522" r:id="R6a530b0e0aea48cf"/>
    <hyperlink ref="V1522" r:id="R07262d50f7814ea4"/>
    <hyperlink ref="A1523" r:id="R7e6a95e18b534441"/>
    <hyperlink ref="E1523" r:id="R7b83b60b6c434b92"/>
    <hyperlink ref="S1523" r:id="Rcf8a443d3aac424b"/>
    <hyperlink ref="T1523" r:id="Rd986d5193f824bde"/>
    <hyperlink ref="V1523" r:id="R884396830c374df3"/>
    <hyperlink ref="A1524" r:id="R23fc4d78c16a4eaf"/>
    <hyperlink ref="E1524" r:id="R0b25f0e63c7a47d2"/>
    <hyperlink ref="V1524" r:id="R95c369e555c74f49"/>
    <hyperlink ref="A1525" r:id="R719f2da0b4f34f33"/>
    <hyperlink ref="E1525" r:id="R79691179761c457a"/>
    <hyperlink ref="R1525" r:id="R5d6f88be231044ce"/>
    <hyperlink ref="S1525" r:id="R74d5f0178a9e481d"/>
    <hyperlink ref="T1525" r:id="Rada799eac08b4745"/>
    <hyperlink ref="V1525" r:id="R5124832871a749a3"/>
    <hyperlink ref="A1526" r:id="R341ab6e5022547cd"/>
    <hyperlink ref="E1526" r:id="R44ceac35f8974058"/>
    <hyperlink ref="V1526" r:id="Rb3633fca7f714553"/>
    <hyperlink ref="A1527" r:id="R15e4f611f6cd4e0e"/>
    <hyperlink ref="E1527" r:id="Rb4f2d8c38e5b4497"/>
    <hyperlink ref="S1527" r:id="R0d14c93c65cd4282"/>
    <hyperlink ref="T1527" r:id="R5e95dd6358fd4264"/>
    <hyperlink ref="V1527" r:id="R4332c70387d244f9"/>
    <hyperlink ref="A1528" r:id="Rd9f01d6c789b4497"/>
    <hyperlink ref="E1528" r:id="R8e1127b7850645e6"/>
    <hyperlink ref="V1528" r:id="R8d787b0199c14bd8"/>
    <hyperlink ref="A1529" r:id="R07b7257ee70847b2"/>
    <hyperlink ref="E1529" r:id="R4805e18ae47749c5"/>
    <hyperlink ref="V1529" r:id="R529bbbdbd79d4875"/>
    <hyperlink ref="A1530" r:id="R06cf2566c5b94d93"/>
    <hyperlink ref="E1530" r:id="Rc584306fbcc64d73"/>
    <hyperlink ref="V1530" r:id="R392c4ef2e3ad406f"/>
    <hyperlink ref="A1531" r:id="Rb0701503d20245e0"/>
    <hyperlink ref="E1531" r:id="Rfe6b53bd8a824bfd"/>
    <hyperlink ref="A1532" r:id="Rfadbc8b241a24149"/>
    <hyperlink ref="E1532" r:id="Ra7a7f2f1d2a7454f"/>
    <hyperlink ref="S1532" r:id="R776221029fb9419e"/>
    <hyperlink ref="T1532" r:id="Re58a13db125a4226"/>
    <hyperlink ref="A1533" r:id="R756fea934c4e44fb"/>
    <hyperlink ref="E1533" r:id="R49fc0a3f9b2a432e"/>
    <hyperlink ref="R1533" r:id="Rc44b5997c6934a53"/>
    <hyperlink ref="S1533" r:id="Rb9b241c18c3240ee"/>
    <hyperlink ref="T1533" r:id="Rd0adf8738a3c4577"/>
    <hyperlink ref="V1533" r:id="R900664d45ad940fb"/>
    <hyperlink ref="A1534" r:id="Rd75060f18d11400a"/>
    <hyperlink ref="E1534" r:id="Rcd3246d406b84b7f"/>
    <hyperlink ref="V1534" r:id="R138703aac4d24db7"/>
    <hyperlink ref="A1535" r:id="Rc4a2432bea254181"/>
    <hyperlink ref="E1535" r:id="Rbdac25e222e44d96"/>
    <hyperlink ref="S1535" r:id="Rf130ba555f5a4180"/>
    <hyperlink ref="T1535" r:id="Rbac63b8c955349de"/>
    <hyperlink ref="A1536" r:id="R9793adc363b145fd"/>
    <hyperlink ref="E1536" r:id="R08931f80435740a7"/>
    <hyperlink ref="R1536" r:id="Rc5f0c8edd4454356"/>
    <hyperlink ref="S1536" r:id="R3e0b5f9b0ed34934"/>
    <hyperlink ref="T1536" r:id="R392cfd8e4c5d47a3"/>
    <hyperlink ref="A1537" r:id="Re775cf62bffd49c6"/>
    <hyperlink ref="E1537" r:id="Rcb6b60c2b485439a"/>
    <hyperlink ref="S1537" r:id="R644adf3294004872"/>
    <hyperlink ref="V1537" r:id="R9bcb579706cf45f4"/>
    <hyperlink ref="A1538" r:id="Rba1cbe8ed2cd437e"/>
    <hyperlink ref="E1538" r:id="R5458c81837084c52"/>
    <hyperlink ref="S1538" r:id="R1a9a8faabc2d4035"/>
    <hyperlink ref="V1538" r:id="R37c4c3d1d2054a01"/>
    <hyperlink ref="A1539" r:id="R2b76a667361343b0"/>
    <hyperlink ref="E1539" r:id="Rb6e80180f22d4aeb"/>
    <hyperlink ref="R1539" r:id="R7552af96fe0c4ca1"/>
    <hyperlink ref="S1539" r:id="Rc7bd5bab84434a92"/>
    <hyperlink ref="T1539" r:id="Ra2e1ec8031ea4f58"/>
    <hyperlink ref="V1539" r:id="Rce8b7a608f344a75"/>
    <hyperlink ref="A1540" r:id="Rcc751d99741c49d3"/>
    <hyperlink ref="E1540" r:id="R29f80f41a1724054"/>
    <hyperlink ref="R1540" r:id="R37f4aab7bf33483a"/>
    <hyperlink ref="S1540" r:id="R6e26e14799cd4a07"/>
    <hyperlink ref="T1540" r:id="Rf3b1d6e1415142e7"/>
    <hyperlink ref="V1540" r:id="Rb9625100640240de"/>
    <hyperlink ref="A1541" r:id="R8690586f0260434e"/>
    <hyperlink ref="E1541" r:id="R9967eb8616054b61"/>
    <hyperlink ref="S1541" r:id="Rf9c6b00c5ed446bf"/>
    <hyperlink ref="T1541" r:id="R18b64a0f8d1841f7"/>
    <hyperlink ref="V1541" r:id="Ra44df33d4d674ee4"/>
    <hyperlink ref="A1542" r:id="R62b37cbc59f74c22"/>
    <hyperlink ref="E1542" r:id="R3f751989093a4e84"/>
    <hyperlink ref="S1542" r:id="R447d70db208e4388"/>
    <hyperlink ref="T1542" r:id="R877a0e0523c5436c"/>
    <hyperlink ref="V1542" r:id="Ra2712effb38a41ea"/>
    <hyperlink ref="A1543" r:id="R415226d3da0c45f0"/>
    <hyperlink ref="E1543" r:id="Rb2259e3717c1476a"/>
    <hyperlink ref="S1543" r:id="R901f915413894b85"/>
    <hyperlink ref="T1543" r:id="Rc7bd281b4632474f"/>
    <hyperlink ref="V1543" r:id="R7e7d9bdcadc94107"/>
    <hyperlink ref="A1544" r:id="R643c719ad75f4c0e"/>
    <hyperlink ref="E1544" r:id="R8e61a234bd914962"/>
    <hyperlink ref="S1544" r:id="R79063865f69f4dfe"/>
    <hyperlink ref="A1545" r:id="Re7bf964e015f4211"/>
    <hyperlink ref="E1545" r:id="R76f20a6add284c2e"/>
    <hyperlink ref="S1545" r:id="Rc526f3b0e2014140"/>
    <hyperlink ref="A1546" r:id="R37e0d2fc51254556"/>
    <hyperlink ref="E1546" r:id="R1074f994601b4ab0"/>
    <hyperlink ref="R1546" r:id="Rdb237f009b5d485d"/>
    <hyperlink ref="S1546" r:id="R96367a3813274d0e"/>
    <hyperlink ref="T1546" r:id="Rd5bc9ea4b92f43ec"/>
    <hyperlink ref="V1546" r:id="R86f74657b5d64294"/>
    <hyperlink ref="A1547" r:id="R316fe30434da4059"/>
    <hyperlink ref="E1547" r:id="R700b381f19a64dea"/>
    <hyperlink ref="S1547" r:id="R991bfa6560f647a6"/>
    <hyperlink ref="T1547" r:id="R90b9835dc2cf4ace"/>
    <hyperlink ref="V1547" r:id="Rd48ad9e6dde44ed9"/>
    <hyperlink ref="A1548" r:id="Re92d62d830a74b44"/>
    <hyperlink ref="E1548" r:id="Rd0037dd3b00c43a8"/>
    <hyperlink ref="R1548" r:id="Rae7f33ac6caf43e4"/>
    <hyperlink ref="S1548" r:id="R636e165123444e07"/>
    <hyperlink ref="T1548" r:id="R8329530129974d03"/>
    <hyperlink ref="V1548" r:id="R6a3f8f9afde04d97"/>
    <hyperlink ref="A1549" r:id="R2acb1ebdfbe44ece"/>
    <hyperlink ref="E1549" r:id="R8ece9fc94ef842d3"/>
    <hyperlink ref="R1549" r:id="R10431d6d0ca94d01"/>
    <hyperlink ref="S1549" r:id="R0600019e4686439b"/>
    <hyperlink ref="T1549" r:id="R08fd0c244b2f4c8f"/>
    <hyperlink ref="V1549" r:id="R96e5d9eb29a24747"/>
    <hyperlink ref="A1550" r:id="R7604770062624613"/>
    <hyperlink ref="E1550" r:id="R819b2e323c154fa3"/>
    <hyperlink ref="S1550" r:id="R49291d0368ff4549"/>
    <hyperlink ref="T1550" r:id="R667cb47e9eab422f"/>
    <hyperlink ref="V1550" r:id="Rc9a2422bf600457b"/>
    <hyperlink ref="A1551" r:id="R871c6957f8894ffe"/>
    <hyperlink ref="E1551" r:id="R3a6d09ac7ebe480b"/>
    <hyperlink ref="R1551" r:id="Rfa29928aea5b4917"/>
    <hyperlink ref="S1551" r:id="Rc0565331eb704333"/>
    <hyperlink ref="T1551" r:id="Ra2e876a4045c4622"/>
    <hyperlink ref="V1551" r:id="R4509a4838d794450"/>
    <hyperlink ref="A1552" r:id="Rb84d1ec97f4e4f81"/>
    <hyperlink ref="E1552" r:id="Rd2fa8401959d438c"/>
    <hyperlink ref="S1552" r:id="R78ad518631f74eaf"/>
    <hyperlink ref="T1552" r:id="R9f587ca1b082493b"/>
    <hyperlink ref="V1552" r:id="R0976d2df44ee46a1"/>
    <hyperlink ref="A1553" r:id="R561115efb4e14f05"/>
    <hyperlink ref="E1553" r:id="Rf689d14e13614ba9"/>
    <hyperlink ref="R1553" r:id="R82a33181e0ad424c"/>
    <hyperlink ref="S1553" r:id="Rdca313410af04251"/>
    <hyperlink ref="T1553" r:id="R480118d6835c4449"/>
    <hyperlink ref="V1553" r:id="Rb6e22e8e99d84b9b"/>
    <hyperlink ref="A1554" r:id="Re34cc1e2150c4af7"/>
    <hyperlink ref="E1554" r:id="Ra47b240c5df84ab9"/>
    <hyperlink ref="V1554" r:id="Rd754eb6a18204ea0"/>
    <hyperlink ref="A1555" r:id="R915cedffcc014655"/>
    <hyperlink ref="E1555" r:id="R285421f706cc485e"/>
    <hyperlink ref="R1555" r:id="R50bc276162d941b5"/>
    <hyperlink ref="S1555" r:id="R6d457e0ec89646be"/>
    <hyperlink ref="T1555" r:id="Rcb8e81b1ba144e8a"/>
    <hyperlink ref="V1555" r:id="R861121862f004c15"/>
    <hyperlink ref="A1556" r:id="Re418c6931af34423"/>
    <hyperlink ref="E1556" r:id="R37106bb8b88c42eb"/>
    <hyperlink ref="R1556" r:id="R7eae20ee3b214f7c"/>
    <hyperlink ref="S1556" r:id="R0900cc6812cd4070"/>
    <hyperlink ref="T1556" r:id="R83a9b4c3f57e45da"/>
    <hyperlink ref="V1556" r:id="Ra7c1d40fb2704d4e"/>
    <hyperlink ref="A1557" r:id="R571d94bac05c4a9d"/>
    <hyperlink ref="E1557" r:id="R44ea8b3273d84e49"/>
    <hyperlink ref="R1557" r:id="R4c61dd6c8eb14788"/>
    <hyperlink ref="S1557" r:id="R038a5d0c37ef4f1a"/>
    <hyperlink ref="T1557" r:id="R9e47909d3c024523"/>
    <hyperlink ref="V1557" r:id="Rc56b740018984b68"/>
    <hyperlink ref="A1558" r:id="R1033bd7269784657"/>
    <hyperlink ref="E1558" r:id="R6823f645bf4d4fbe"/>
    <hyperlink ref="S1558" r:id="R2cdacb7832b9497e"/>
    <hyperlink ref="T1558" r:id="Rbb7fd231f2aa45da"/>
    <hyperlink ref="V1558" r:id="R6b7539c7d3324723"/>
    <hyperlink ref="A1559" r:id="R26212ee28a364355"/>
    <hyperlink ref="E1559" r:id="R2d00d9b0fe9c48da"/>
    <hyperlink ref="V1559" r:id="R48cbef3adaf34b6a"/>
    <hyperlink ref="A1560" r:id="R8d228d0a59a940fb"/>
    <hyperlink ref="E1560" r:id="R9718f7497031423b"/>
    <hyperlink ref="R1560" r:id="R284b8fad6fba4eba"/>
    <hyperlink ref="V1560" r:id="R1239a359eca14bc7"/>
    <hyperlink ref="A1561" r:id="Rc3d8134ffd194df8"/>
    <hyperlink ref="E1561" r:id="Rcc597c5cb69d4b9e"/>
    <hyperlink ref="V1561" r:id="Rf8c281bf04d74894"/>
    <hyperlink ref="A1562" r:id="Red5262f640624adf"/>
    <hyperlink ref="E1562" r:id="R59a564cc3ab94ac6"/>
    <hyperlink ref="R1562" r:id="R94e6c88cc0194b61"/>
    <hyperlink ref="V1562" r:id="R5ffeab0fc0a245be"/>
    <hyperlink ref="A1563" r:id="Ra7c915f6b27541b3"/>
    <hyperlink ref="E1563" r:id="R688ac3196c9247e9"/>
    <hyperlink ref="V1563" r:id="R83963c9d64b24c7c"/>
    <hyperlink ref="A1564" r:id="R15ac676389304941"/>
    <hyperlink ref="E1564" r:id="R8d80e80127a84229"/>
    <hyperlink ref="Q1564" r:id="Rb77897357817447b"/>
    <hyperlink ref="R1564" r:id="R0629b18d03ff4dea"/>
    <hyperlink ref="S1564" r:id="Rdd0dd81e1d4f4e2d"/>
    <hyperlink ref="T1564" r:id="R3631d5e929bc419d"/>
    <hyperlink ref="V1564" r:id="R1d8acadd184d4c8e"/>
    <hyperlink ref="A1565" r:id="R425a9836896545a5"/>
    <hyperlink ref="E1565" r:id="Rc38b1b8881854659"/>
    <hyperlink ref="V1565" r:id="Rd40f06872df94342"/>
    <hyperlink ref="A1566" r:id="R95d4faa1260e4624"/>
    <hyperlink ref="E1566" r:id="R198939e9dd8b495e"/>
    <hyperlink ref="Q1566" r:id="R3243e3781ed045f4"/>
    <hyperlink ref="R1566" r:id="Rf2337953509a40c2"/>
    <hyperlink ref="S1566" r:id="R9dfc261bbb484fc7"/>
    <hyperlink ref="T1566" r:id="R10a4047407a84594"/>
    <hyperlink ref="V1566" r:id="R666ecdbf83d14980"/>
    <hyperlink ref="A1567" r:id="Rdc41335a53d445a1"/>
    <hyperlink ref="E1567" r:id="R6b1c6240b6a84b90"/>
    <hyperlink ref="V1567" r:id="R37b230547eaf458c"/>
    <hyperlink ref="A1568" r:id="R46f02555ca414091"/>
    <hyperlink ref="E1568" r:id="R58cb0fb42455460e"/>
    <hyperlink ref="V1568" r:id="R37655e225836440e"/>
    <hyperlink ref="A1569" r:id="R28c90c957bec4483"/>
    <hyperlink ref="E1569" r:id="Rf59a6ad4da1b41c1"/>
    <hyperlink ref="V1569" r:id="R0bf84f847a8c463c"/>
    <hyperlink ref="A1570" r:id="R8d2ddc30bbaa4a55"/>
    <hyperlink ref="E1570" r:id="R62538b019ca549c3"/>
    <hyperlink ref="R1570" r:id="R327b67d23d07481f"/>
    <hyperlink ref="V1570" r:id="R32e6b453225d4490"/>
    <hyperlink ref="A1571" r:id="Re4a07711542346ad"/>
    <hyperlink ref="E1571" r:id="Rc2e98d9ec4484b5c"/>
    <hyperlink ref="V1571" r:id="R7a68ad0006174ed8"/>
    <hyperlink ref="A1572" r:id="Rae177ec6bb65402b"/>
    <hyperlink ref="E1572" r:id="Rd60921d8882345e5"/>
    <hyperlink ref="V1572" r:id="R20af8b8bd3ac41c4"/>
    <hyperlink ref="A1573" r:id="Rc8389a706ac441fc"/>
    <hyperlink ref="E1573" r:id="R71e5e31fcf0c41cb"/>
    <hyperlink ref="V1573" r:id="R8062a2e919f34dbe"/>
    <hyperlink ref="A1574" r:id="R4d42aef7828d4a38"/>
    <hyperlink ref="E1574" r:id="R7f31ca9f52c74244"/>
    <hyperlink ref="A1575" r:id="R5ee22a98f17145b9"/>
    <hyperlink ref="E1575" r:id="Ra22f25bb314d4f3c"/>
    <hyperlink ref="V1575" r:id="Rfddfe1b2d1214b40"/>
    <hyperlink ref="A1576" r:id="Rda6384fbb9814cbb"/>
    <hyperlink ref="E1576" r:id="R3024b8475f6e469f"/>
    <hyperlink ref="V1576" r:id="R71a54b2c395e4c64"/>
    <hyperlink ref="A1577" r:id="R51750588f8334c5b"/>
    <hyperlink ref="E1577" r:id="R78ba019c39324676"/>
    <hyperlink ref="V1577" r:id="R39ddff3c6843436b"/>
    <hyperlink ref="A1578" r:id="Rf823fda9184b4263"/>
    <hyperlink ref="E1578" r:id="Rd1a9d9fc3c534359"/>
    <hyperlink ref="V1578" r:id="Rcb6604b79a2c480a"/>
    <hyperlink ref="A1579" r:id="Rab37d61cff3842fc"/>
    <hyperlink ref="E1579" r:id="Rf8e404b7ed244cb3"/>
    <hyperlink ref="R1579" r:id="R50f0a9b3fa2e44a5"/>
    <hyperlink ref="V1579" r:id="R48f03f1913b446f5"/>
    <hyperlink ref="A1580" r:id="Rf9400ece3ab84e67"/>
    <hyperlink ref="E1580" r:id="Rda3623c6977f4847"/>
    <hyperlink ref="V1580" r:id="Rbe3b40a0cdf740b1"/>
    <hyperlink ref="A1581" r:id="R6a8821eba89041c1"/>
    <hyperlink ref="E1581" r:id="R84c49f10d60b4448"/>
    <hyperlink ref="V1581" r:id="R989afe6a59ee4318"/>
    <hyperlink ref="A1582" r:id="Rc896ec3d6bde4fdd"/>
    <hyperlink ref="E1582" r:id="R2c733124b1c44ec3"/>
    <hyperlink ref="V1582" r:id="Rcfb9641934564fba"/>
    <hyperlink ref="A1583" r:id="Rf3738380357f4254"/>
    <hyperlink ref="E1583" r:id="R363a44e572e64368"/>
    <hyperlink ref="V1583" r:id="Rc24afc311a464e5d"/>
    <hyperlink ref="A1584" r:id="R24d4789d466649b8"/>
    <hyperlink ref="E1584" r:id="R247665e47e394603"/>
    <hyperlink ref="V1584" r:id="R7034962630024e32"/>
    <hyperlink ref="A1585" r:id="Rc498f340e72e4ec2"/>
    <hyperlink ref="E1585" r:id="R4fcd57c39f2946a2"/>
    <hyperlink ref="V1585" r:id="R94bff88e420a4341"/>
    <hyperlink ref="A1586" r:id="R52b6a26667ac44c2"/>
    <hyperlink ref="E1586" r:id="R7b3c012b9c7e4524"/>
    <hyperlink ref="V1586" r:id="Rc6a36cf590b947e1"/>
    <hyperlink ref="A1587" r:id="R1f90d943e5c24577"/>
    <hyperlink ref="E1587" r:id="R1d19f95629ff49b3"/>
    <hyperlink ref="V1587" r:id="Rd820b976a2124b70"/>
    <hyperlink ref="A1588" r:id="R31ddc0bbd5c94cc1"/>
    <hyperlink ref="E1588" r:id="R832c339fbd704716"/>
    <hyperlink ref="V1588" r:id="R0ac0d75b43e64919"/>
    <hyperlink ref="A1589" r:id="R71b99edb15ff4bf2"/>
    <hyperlink ref="E1589" r:id="R77962fd52a0d4d5d"/>
    <hyperlink ref="S1589" r:id="R8a5c33d7830a4ded"/>
    <hyperlink ref="T1589" r:id="R092a6e665b784b51"/>
    <hyperlink ref="V1589" r:id="R8bf19d8bd1524498"/>
    <hyperlink ref="A1590" r:id="Rfac5526e959c4ff3"/>
    <hyperlink ref="E1590" r:id="R7f28167ff711410d"/>
    <hyperlink ref="S1590" r:id="R6e78b3d2f996418d"/>
    <hyperlink ref="T1590" r:id="Rd9af17acecb54244"/>
    <hyperlink ref="V1590" r:id="R33ccfa6eda1946ed"/>
    <hyperlink ref="A1591" r:id="Rbb17c757820e4f87"/>
    <hyperlink ref="E1591" r:id="R78d3870268eb47fe"/>
    <hyperlink ref="S1591" r:id="R3383fcc0602b41ae"/>
    <hyperlink ref="T1591" r:id="R5cedb7b4371c48d6"/>
    <hyperlink ref="V1591" r:id="Re2c5d2671df74fbf"/>
    <hyperlink ref="A1592" r:id="R204800ea2abc4692"/>
    <hyperlink ref="E1592" r:id="R425f4b2fe5d447a1"/>
    <hyperlink ref="S1592" r:id="R9e85ff88c4b146ea"/>
    <hyperlink ref="T1592" r:id="R5c9f264791604f1c"/>
    <hyperlink ref="V1592" r:id="Rb30b5c3b414045a5"/>
    <hyperlink ref="A1593" r:id="R59a952f69e1b4920"/>
    <hyperlink ref="E1593" r:id="R6a174ba00e9a4eb8"/>
    <hyperlink ref="S1593" r:id="Rbeac9a524bec4d72"/>
    <hyperlink ref="T1593" r:id="R03b140dca5264d6f"/>
    <hyperlink ref="V1593" r:id="R7fe5cb7c64ac4801"/>
    <hyperlink ref="A1594" r:id="R059ad641369a437e"/>
    <hyperlink ref="E1594" r:id="Rb66fd7cf1806418d"/>
    <hyperlink ref="S1594" r:id="Ra5a28d0a594a4ab9"/>
    <hyperlink ref="V1594" r:id="R48802f969f1d49a4"/>
    <hyperlink ref="A1595" r:id="R99f6c1b159a24a5b"/>
    <hyperlink ref="E1595" r:id="R8c82bf4135f94d2c"/>
    <hyperlink ref="S1595" r:id="Rb9aa8ee68ca0412f"/>
    <hyperlink ref="V1595" r:id="R7bcb73f04c204396"/>
    <hyperlink ref="A1596" r:id="R000691f1e0e64dff"/>
    <hyperlink ref="E1596" r:id="R9831dfa9929a4f96"/>
    <hyperlink ref="R1596" r:id="R3d2a5d57db224e93"/>
    <hyperlink ref="S1596" r:id="Rf9454bd36bad41e8"/>
    <hyperlink ref="T1596" r:id="Rbcadbf73b1b54f73"/>
    <hyperlink ref="V1596" r:id="Rdf5f446e2d3d468f"/>
    <hyperlink ref="A1597" r:id="R039798c4bb494703"/>
    <hyperlink ref="E1597" r:id="R8bcf0469578e4d3c"/>
    <hyperlink ref="S1597" r:id="Re744682bf2e749e4"/>
    <hyperlink ref="T1597" r:id="Rb2c22e0571224345"/>
    <hyperlink ref="V1597" r:id="R047e1d34bb4047b9"/>
    <hyperlink ref="A1598" r:id="R6d681bb8335643d2"/>
    <hyperlink ref="E1598" r:id="R3b3764b5e0d74667"/>
    <hyperlink ref="R1598" r:id="R0a9484228a664ac5"/>
    <hyperlink ref="S1598" r:id="Reaa0bcec23bd41f0"/>
    <hyperlink ref="T1598" r:id="Rd5941f3eca784bfe"/>
    <hyperlink ref="V1598" r:id="Rf9d1d4e568934199"/>
    <hyperlink ref="A1599" r:id="R7447f44b6dc448b6"/>
    <hyperlink ref="E1599" r:id="Rab641587348d4539"/>
    <hyperlink ref="S1599" r:id="R1450436124b745fc"/>
    <hyperlink ref="T1599" r:id="Rfe6c409fd7fa402c"/>
    <hyperlink ref="V1599" r:id="Rf41aa2a257e9434a"/>
    <hyperlink ref="A1600" r:id="Rc3d1ce90704d4510"/>
    <hyperlink ref="E1600" r:id="R37cc0f6f2e4a482a"/>
    <hyperlink ref="S1600" r:id="Ra62c926d3e184379"/>
    <hyperlink ref="T1600" r:id="Rb622d1dae9fb4cb6"/>
    <hyperlink ref="V1600" r:id="Rd1224f0d4ff64a93"/>
    <hyperlink ref="A1601" r:id="R699cf879f2e94305"/>
    <hyperlink ref="E1601" r:id="R4dc6fe2b51da42a1"/>
    <hyperlink ref="S1601" r:id="Rfdbd7291b08d4171"/>
    <hyperlink ref="T1601" r:id="Ra9462f8bdd424edf"/>
    <hyperlink ref="V1601" r:id="Rdb379ab367914ca6"/>
    <hyperlink ref="A1602" r:id="R2fe4fe5b65574c4e"/>
    <hyperlink ref="E1602" r:id="R8253a27d436c4580"/>
    <hyperlink ref="R1602" r:id="Rf5f0a14513624db6"/>
    <hyperlink ref="S1602" r:id="R7b30e1861deb4c52"/>
    <hyperlink ref="T1602" r:id="R7a516886fea542ce"/>
    <hyperlink ref="V1602" r:id="R67296ee77e214135"/>
    <hyperlink ref="A1603" r:id="R0cc72c2a6dec471a"/>
    <hyperlink ref="E1603" r:id="R22487444494b4c03"/>
    <hyperlink ref="S1603" r:id="R01a7ee0feafe4c77"/>
    <hyperlink ref="T1603" r:id="Ra2ec15ec6ffe42bb"/>
    <hyperlink ref="V1603" r:id="R22860ce7110a47f2"/>
    <hyperlink ref="A1604" r:id="R8f4b3cb168e94726"/>
    <hyperlink ref="E1604" r:id="Ra240c8c5eaca468e"/>
    <hyperlink ref="S1604" r:id="R795b37ab266c44b7"/>
    <hyperlink ref="V1604" r:id="Re8cc83b4b24f4d7e"/>
    <hyperlink ref="A1605" r:id="Rbf59564c3fa144be"/>
    <hyperlink ref="E1605" r:id="R1accf1ffa3b8458f"/>
    <hyperlink ref="S1605" r:id="R280a5c1dd3c241e4"/>
    <hyperlink ref="T1605" r:id="Rdb3d017d387f425e"/>
    <hyperlink ref="V1605" r:id="R808c6231399d4fd1"/>
    <hyperlink ref="A1606" r:id="Rf2e8ff7f09f14e5c"/>
    <hyperlink ref="E1606" r:id="R911ce491afd8448f"/>
    <hyperlink ref="S1606" r:id="R4779c968147247ae"/>
    <hyperlink ref="T1606" r:id="R6ee398205b6847c6"/>
    <hyperlink ref="V1606" r:id="R066b7c22f2414673"/>
    <hyperlink ref="A1607" r:id="Rc0d60db982924d12"/>
    <hyperlink ref="E1607" r:id="R77d274e84c3740f5"/>
    <hyperlink ref="S1607" r:id="R1ffc90c6b0ec4f12"/>
    <hyperlink ref="T1607" r:id="R22f95a8fc9f14447"/>
    <hyperlink ref="V1607" r:id="Rf73bce5f978e4b63"/>
    <hyperlink ref="A1608" r:id="Rcb5e7353f59f4f6d"/>
    <hyperlink ref="E1608" r:id="Re39b908945b14125"/>
    <hyperlink ref="S1608" r:id="R33ba59c79bac4896"/>
    <hyperlink ref="T1608" r:id="R3394d6b904154ec7"/>
    <hyperlink ref="A1609" r:id="Ra89719a9e2384e42"/>
    <hyperlink ref="E1609" r:id="R4029b458cab84961"/>
    <hyperlink ref="S1609" r:id="R0cc057097d6b4ecd"/>
    <hyperlink ref="T1609" r:id="Rf13155605be74587"/>
    <hyperlink ref="V1609" r:id="Rf21cefd6f8ca49c7"/>
    <hyperlink ref="A1610" r:id="Rd44d69bc19cd4406"/>
    <hyperlink ref="E1610" r:id="Rc23607aa17784a02"/>
    <hyperlink ref="S1610" r:id="Rc895ed93ac5548b8"/>
    <hyperlink ref="T1610" r:id="Raf9c951e72be4f90"/>
    <hyperlink ref="A1611" r:id="Rbe0bb038c1124110"/>
    <hyperlink ref="E1611" r:id="R834b3e9809384539"/>
    <hyperlink ref="S1611" r:id="R6998ba76c0c840d4"/>
    <hyperlink ref="T1611" r:id="R90d3609d57594c46"/>
    <hyperlink ref="V1611" r:id="R542c94c2b6f94afe"/>
    <hyperlink ref="A1612" r:id="R2d6709bf53864ca6"/>
    <hyperlink ref="E1612" r:id="R6bf4e334b9054233"/>
    <hyperlink ref="S1612" r:id="Rcca7780ee9c14aad"/>
    <hyperlink ref="T1612" r:id="Rb9fa51e63c7345b2"/>
    <hyperlink ref="A1613" r:id="Rd1d3c0de0e56453c"/>
    <hyperlink ref="E1613" r:id="R13b53cb1a6c341ff"/>
    <hyperlink ref="S1613" r:id="R57df2ea745a24a3c"/>
    <hyperlink ref="T1613" r:id="R8bfbd63042444d9c"/>
    <hyperlink ref="V1613" r:id="R1b3afc053d2b4d79"/>
    <hyperlink ref="A1614" r:id="R45dec02bca6949b9"/>
    <hyperlink ref="E1614" r:id="R38e6d72ce0974ce6"/>
    <hyperlink ref="A1615" r:id="R567ce4bd651948b1"/>
    <hyperlink ref="E1615" r:id="R54a7978b849b4649"/>
    <hyperlink ref="S1615" r:id="R71fe9fce6b134981"/>
    <hyperlink ref="V1615" r:id="Ra6276a52906b4b7d"/>
    <hyperlink ref="A1616" r:id="Re43e2db5ecf44b4c"/>
    <hyperlink ref="E1616" r:id="R09977d406fcb42b4"/>
    <hyperlink ref="S1616" r:id="R879b917c7a764fa9"/>
    <hyperlink ref="V1616" r:id="Rf04c082a26df4e27"/>
    <hyperlink ref="A1617" r:id="R424575622638497a"/>
    <hyperlink ref="E1617" r:id="R524e9b95923d4e8c"/>
    <hyperlink ref="A1618" r:id="R19c3968b93794717"/>
    <hyperlink ref="E1618" r:id="Ra552c448bdc34ca2"/>
    <hyperlink ref="S1618" r:id="R885e7d2355294f25"/>
    <hyperlink ref="T1618" r:id="Re4d2db490b884c46"/>
    <hyperlink ref="V1618" r:id="Rff18d428d5e6423f"/>
    <hyperlink ref="A1619" r:id="R0456d7ca8be048ed"/>
    <hyperlink ref="E1619" r:id="R3e5cac9138734610"/>
    <hyperlink ref="A1620" r:id="R2f2d511dab0d474e"/>
    <hyperlink ref="E1620" r:id="Rf4490e2a7aca4036"/>
    <hyperlink ref="S1620" r:id="R315a5d23b27a4ebb"/>
    <hyperlink ref="T1620" r:id="R5c8e9ba423e647fd"/>
    <hyperlink ref="V1620" r:id="Ra1c39aaebedf4b7c"/>
    <hyperlink ref="A1621" r:id="R53bc50d61fcb46d7"/>
    <hyperlink ref="E1621" r:id="Rc732808c3b214548"/>
    <hyperlink ref="R1621" r:id="Re4d91c2ae498431a"/>
    <hyperlink ref="S1621" r:id="Reeba8fe797084582"/>
    <hyperlink ref="T1621" r:id="Re3b0a0763d714158"/>
    <hyperlink ref="V1621" r:id="Ra2498e6ede714882"/>
    <hyperlink ref="A1622" r:id="Rf5b9b6cd258e4822"/>
    <hyperlink ref="E1622" r:id="R668af149b3ae4c1f"/>
    <hyperlink ref="R1622" r:id="R82a484e1c1aa44b8"/>
    <hyperlink ref="S1622" r:id="R770df14b5cf44016"/>
    <hyperlink ref="T1622" r:id="Rf86565a1ec324139"/>
    <hyperlink ref="V1622" r:id="Rf2a2c5c004834a90"/>
    <hyperlink ref="A1623" r:id="R027e76974e4947e1"/>
    <hyperlink ref="E1623" r:id="R376ab6b84dc842ef"/>
    <hyperlink ref="R1623" r:id="R8358a57118ed42e3"/>
    <hyperlink ref="S1623" r:id="R3ea485b0a84346e8"/>
    <hyperlink ref="T1623" r:id="R30c34c1b5fa74a27"/>
    <hyperlink ref="V1623" r:id="R549f5198655d45aa"/>
    <hyperlink ref="A1624" r:id="Rd8afec70e5644b87"/>
    <hyperlink ref="E1624" r:id="R766302205c904e22"/>
    <hyperlink ref="V1624" r:id="R18188476a07c48a8"/>
    <hyperlink ref="A1625" r:id="R70550c32ecb34d93"/>
    <hyperlink ref="E1625" r:id="Rd9d4f6f150ef43a2"/>
    <hyperlink ref="V1625" r:id="Rbabaec44d31e47d7"/>
    <hyperlink ref="A1626" r:id="R7ac0381db32a44ca"/>
    <hyperlink ref="E1626" r:id="Rdf5a69553f7e4427"/>
    <hyperlink ref="V1626" r:id="Re5170234d8004f0e"/>
    <hyperlink ref="A1627" r:id="R2c62423c97ba4155"/>
    <hyperlink ref="E1627" r:id="R5fc40e53387c484d"/>
    <hyperlink ref="S1627" r:id="R4886c2b3d7574ffb"/>
    <hyperlink ref="T1627" r:id="R1fafeaa0825848aa"/>
    <hyperlink ref="V1627" r:id="R1eafc2f7ecbe487b"/>
    <hyperlink ref="A1628" r:id="R2f4b391bd4f54129"/>
    <hyperlink ref="E1628" r:id="R1b45514242b84e0d"/>
    <hyperlink ref="R1628" r:id="Rece75183b9dc4f3f"/>
    <hyperlink ref="V1628" r:id="Rd0ac081d9dbf47ad"/>
    <hyperlink ref="A1629" r:id="Rd9d220f669f64021"/>
    <hyperlink ref="E1629" r:id="R9f0708b4fbea45f4"/>
    <hyperlink ref="R1629" r:id="Re1c1cf77a16e441c"/>
    <hyperlink ref="V1629" r:id="R3405741b7fd44f42"/>
    <hyperlink ref="A1630" r:id="Rb0a2b46f54454de5"/>
    <hyperlink ref="E1630" r:id="R8a9e3d770e5148d4"/>
    <hyperlink ref="A1631" r:id="R98bcd44d6dfb42bf"/>
    <hyperlink ref="E1631" r:id="R340b5ee05d494b51"/>
    <hyperlink ref="S1631" r:id="R67cc2a54034a4b2b"/>
    <hyperlink ref="T1631" r:id="R525b3267bbab483f"/>
    <hyperlink ref="V1631" r:id="Rc75440ade4424788"/>
    <hyperlink ref="A1632" r:id="Re26c920f4de64861"/>
    <hyperlink ref="E1632" r:id="R77c29e1f53d94684"/>
    <hyperlink ref="S1632" r:id="Ra1ca5dc22d7844aa"/>
    <hyperlink ref="V1632" r:id="Rdabc71451d024cce"/>
    <hyperlink ref="A1633" r:id="R9e6f30d593c44276"/>
    <hyperlink ref="E1633" r:id="Rf5024b89dd754e32"/>
    <hyperlink ref="S1633" r:id="R7f4641e6957c4d5b"/>
    <hyperlink ref="V1633" r:id="R26b751fb48ae49d2"/>
    <hyperlink ref="A1634" r:id="R883590e158ef4de1"/>
    <hyperlink ref="E1634" r:id="R1550edd6b11b481b"/>
    <hyperlink ref="S1634" r:id="R81caa055fa26446e"/>
    <hyperlink ref="V1634" r:id="R5c0a0b5fdc8a4f8c"/>
    <hyperlink ref="A1635" r:id="R4abf288ac9fe431a"/>
    <hyperlink ref="E1635" r:id="R8e9ee343715049c0"/>
    <hyperlink ref="S1635" r:id="Rcc45a767f4d04ceb"/>
    <hyperlink ref="V1635" r:id="Raa7cb706f6054678"/>
    <hyperlink ref="A1636" r:id="R1913ffbfda6a4113"/>
    <hyperlink ref="E1636" r:id="R241a347c3ace475a"/>
    <hyperlink ref="S1636" r:id="Reab79eaf35a5455b"/>
    <hyperlink ref="V1636" r:id="Rbfa88f17b1a1489c"/>
    <hyperlink ref="A1637" r:id="R94392bde8bab46ca"/>
    <hyperlink ref="E1637" r:id="Ra91346a33e8146c3"/>
    <hyperlink ref="S1637" r:id="R911e6ae74c9749cf"/>
    <hyperlink ref="V1637" r:id="Rcf4e626912cf43e3"/>
    <hyperlink ref="E1638" r:id="Rc058245a99c347ce"/>
    <hyperlink ref="S1638" r:id="R0a3c1150cf17499d"/>
    <hyperlink ref="V1638" r:id="R37e480dc60b14f48"/>
    <hyperlink ref="A1639" r:id="R6496e9c0a7db4238"/>
    <hyperlink ref="E1639" r:id="R1c33aa427ec041db"/>
    <hyperlink ref="S1639" r:id="Re81c49270b3f4b41"/>
    <hyperlink ref="V1639" r:id="R886f202488a44f51"/>
    <hyperlink ref="A1640" r:id="R447afaf700dc417a"/>
    <hyperlink ref="E1640" r:id="R7d74e2b40a634020"/>
    <hyperlink ref="S1640" r:id="R1179a847a1464556"/>
    <hyperlink ref="T1640" r:id="Rcf2fc4f50e074669"/>
    <hyperlink ref="V1640" r:id="R8176abcd89294d85"/>
    <hyperlink ref="A1641" r:id="Rca5dc131601f4d12"/>
    <hyperlink ref="E1641" r:id="R935e8aa69975403b"/>
    <hyperlink ref="S1641" r:id="R54ffaabae73a48e7"/>
    <hyperlink ref="T1641" r:id="Rb142e86928ef4221"/>
    <hyperlink ref="V1641" r:id="R3e30c046ff1c4ee8"/>
    <hyperlink ref="A1642" r:id="R33d2a42f18824fcd"/>
    <hyperlink ref="E1642" r:id="Re20ced36a2384560"/>
    <hyperlink ref="S1642" r:id="R9347f37017f14b81"/>
    <hyperlink ref="V1642" r:id="R41ca4e578cda4593"/>
    <hyperlink ref="A1643" r:id="Rc6e93501f24e477b"/>
    <hyperlink ref="E1643" r:id="Re51af4df41f44f3f"/>
    <hyperlink ref="S1643" r:id="Rceaae8cbbd1e421a"/>
    <hyperlink ref="V1643" r:id="Rd984b7ef218a410a"/>
    <hyperlink ref="A1644" r:id="Re08a0bfe5a734950"/>
    <hyperlink ref="E1644" r:id="R21be02729a7a4485"/>
    <hyperlink ref="S1644" r:id="R16632f1e50f5460e"/>
    <hyperlink ref="V1644" r:id="R4f15f7a9ec2a4b25"/>
    <hyperlink ref="A1645" r:id="R09300c8c1c284f8a"/>
    <hyperlink ref="E1645" r:id="Rbb47ac053d4348e1"/>
    <hyperlink ref="S1645" r:id="R34363c168bd44417"/>
    <hyperlink ref="V1645" r:id="R36b6d3177e2446c2"/>
    <hyperlink ref="A1646" r:id="R2019ffddca2f4cc9"/>
    <hyperlink ref="E1646" r:id="Rd52d5a5beb084045"/>
    <hyperlink ref="A1647" r:id="R59ea3868a16245ff"/>
    <hyperlink ref="E1647" r:id="R5faaa52880d74281"/>
    <hyperlink ref="S1647" r:id="Rb11b5d47b58049fb"/>
    <hyperlink ref="T1647" r:id="R9c122639986e4df8"/>
    <hyperlink ref="V1647" r:id="Rd9cb21eaa75945dd"/>
    <hyperlink ref="A1648" r:id="Rf4fb62bc76e34093"/>
    <hyperlink ref="E1648" r:id="R057b0329cbbe430d"/>
    <hyperlink ref="A1649" r:id="Rc86dbe6c469c4db5"/>
    <hyperlink ref="E1649" r:id="R3b8d39c7cf4a43e8"/>
    <hyperlink ref="R1649" r:id="Rddc3b3a4720f4dab"/>
    <hyperlink ref="S1649" r:id="R9f4b6929874a4c7d"/>
    <hyperlink ref="T1649" r:id="R1efba827637349ba"/>
    <hyperlink ref="V1649" r:id="R4228b474abc24b2c"/>
    <hyperlink ref="A1650" r:id="Rb55928df57ee4b42"/>
    <hyperlink ref="E1650" r:id="R161f00c952394af3"/>
    <hyperlink ref="S1650" r:id="Rfb6301c5738d46ed"/>
    <hyperlink ref="T1650" r:id="R010fc72c8f384360"/>
    <hyperlink ref="V1650" r:id="R38204bccc9b6431e"/>
    <hyperlink ref="A1651" r:id="R679a11c419df40d8"/>
    <hyperlink ref="E1651" r:id="R823cdd9e890b41bc"/>
    <hyperlink ref="A1652" r:id="R2d11520fd7bf43d8"/>
    <hyperlink ref="E1652" r:id="R3e6a2e62f5594389"/>
    <hyperlink ref="A1653" r:id="R57565f40bfd449b1"/>
    <hyperlink ref="E1653" r:id="Rfd5a2a5fdf5e478e"/>
    <hyperlink ref="A1654" r:id="R146143cb4d2247a6"/>
    <hyperlink ref="E1654" r:id="Rece2d690f6f3423c"/>
    <hyperlink ref="S1654" r:id="R01210e506ba54e92"/>
    <hyperlink ref="T1654" r:id="Re02961cd36024a5b"/>
    <hyperlink ref="V1654" r:id="Re1bcbac587204180"/>
    <hyperlink ref="E1655" r:id="Rcd92fc4e4dd94bd9"/>
    <hyperlink ref="A1656" r:id="Ra3c6978ff8a64690"/>
    <hyperlink ref="E1656" r:id="Rf0251ca5857b472e"/>
    <hyperlink ref="A1657" r:id="Rc4e5b647f9504d92"/>
    <hyperlink ref="E1657" r:id="R7f281b0dc648433d"/>
    <hyperlink ref="R1657" r:id="R3506caf7df4b492b"/>
    <hyperlink ref="S1657" r:id="R6c564eb32fa24d02"/>
    <hyperlink ref="T1657" r:id="Rf83b134440714d7c"/>
    <hyperlink ref="V1657" r:id="R2e24eea5c39c48e9"/>
    <hyperlink ref="A1658" r:id="Rc62b326b3da045b8"/>
    <hyperlink ref="E1658" r:id="Ra555dc860819460e"/>
    <hyperlink ref="S1658" r:id="R7e7cf640161b4d69"/>
    <hyperlink ref="V1658" r:id="Reebc8c0fbcf14e54"/>
    <hyperlink ref="A1659" r:id="Rbb122695d45d4533"/>
    <hyperlink ref="E1659" r:id="Rb87e4b11f7c64361"/>
    <hyperlink ref="S1659" r:id="R5ad9f1c1f2f64c7a"/>
    <hyperlink ref="T1659" r:id="Rc6620ee8c0ec469a"/>
    <hyperlink ref="V1659" r:id="R2890b3b44b57405b"/>
    <hyperlink ref="A1660" r:id="R8965a45ee91f4d4b"/>
    <hyperlink ref="E1660" r:id="Rd96623743eef4441"/>
    <hyperlink ref="E1661" r:id="R74612edee6ed4bef"/>
    <hyperlink ref="S1661" r:id="Rd473e9378b8b487c"/>
    <hyperlink ref="T1661" r:id="R372c67b482f14298"/>
    <hyperlink ref="V1661" r:id="Rb19a5c223614422f"/>
    <hyperlink ref="A1662" r:id="Rff8d638a28144a20"/>
    <hyperlink ref="E1662" r:id="Reb2fcde47e574431"/>
    <hyperlink ref="S1662" r:id="R320e841cfaaf4423"/>
    <hyperlink ref="T1662" r:id="R8cff1cb86a0748d7"/>
    <hyperlink ref="V1662" r:id="R31a352002ec445be"/>
    <hyperlink ref="A1663" r:id="R5130c33cca504b67"/>
    <hyperlink ref="E1663" r:id="R6e937b3bc8d0454f"/>
    <hyperlink ref="S1663" r:id="R3d7ba8c0654a40f7"/>
    <hyperlink ref="T1663" r:id="R85d408f27a544f0d"/>
    <hyperlink ref="V1663" r:id="R2e4ce1c954a043df"/>
    <hyperlink ref="A1664" r:id="Rbe62aed68dcd4181"/>
    <hyperlink ref="E1664" r:id="R047a534d7b0948ab"/>
    <hyperlink ref="R1664" r:id="R39fddb7c800248db"/>
    <hyperlink ref="S1664" r:id="R577a202a8fb2411f"/>
    <hyperlink ref="T1664" r:id="R06109a25decc4718"/>
    <hyperlink ref="V1664" r:id="R430dd1ace27f4ad5"/>
    <hyperlink ref="A1665" r:id="Rd4a44d8e4df142cf"/>
    <hyperlink ref="E1665" r:id="Ra1f5ff80f2cb47e1"/>
    <hyperlink ref="S1665" r:id="R4ce551d100c64737"/>
    <hyperlink ref="T1665" r:id="R63aedc10db544b95"/>
    <hyperlink ref="V1665" r:id="R78a000d16094494c"/>
    <hyperlink ref="A1666" r:id="R33a8a28796224fa9"/>
    <hyperlink ref="E1666" r:id="Rb516d195455d4a24"/>
    <hyperlink ref="S1666" r:id="R018466fc4eb54adf"/>
    <hyperlink ref="V1666" r:id="R529e8ec5a7f043b4"/>
    <hyperlink ref="A1667" r:id="Rf12a5c610e524e00"/>
    <hyperlink ref="E1667" r:id="Rc324c52251e44dac"/>
    <hyperlink ref="S1667" r:id="Rf2f16c12f92a45e3"/>
    <hyperlink ref="T1667" r:id="R0d0c554dced14c76"/>
    <hyperlink ref="V1667" r:id="Rbd245a2f8bfc4b00"/>
    <hyperlink ref="A1668" r:id="R8a5d655e25dc4bc2"/>
    <hyperlink ref="E1668" r:id="R167288cfbbbd42e4"/>
    <hyperlink ref="S1668" r:id="R3c778e37cef24a8c"/>
    <hyperlink ref="T1668" r:id="Rc418abd680594270"/>
    <hyperlink ref="V1668" r:id="Rae8de7661370432a"/>
    <hyperlink ref="A1669" r:id="Rda773b80dd444546"/>
    <hyperlink ref="E1669" r:id="R5a99f3f3e0464334"/>
    <hyperlink ref="S1669" r:id="R87b16cc4e0434e65"/>
    <hyperlink ref="T1669" r:id="R1e0f3d2457c147e8"/>
    <hyperlink ref="V1669" r:id="Ra7f8050507984dd5"/>
    <hyperlink ref="A1670" r:id="Rc21d87983f744aa5"/>
    <hyperlink ref="E1670" r:id="Rea3148d303d4410b"/>
    <hyperlink ref="S1670" r:id="R0a90beab26a0420f"/>
    <hyperlink ref="T1670" r:id="R63ef0b796bc44c04"/>
    <hyperlink ref="V1670" r:id="R1f6c536b42bc4a7a"/>
    <hyperlink ref="A1671" r:id="R388f335889844804"/>
    <hyperlink ref="E1671" r:id="R90bea9cf02b947c3"/>
    <hyperlink ref="S1671" r:id="Rd6d38ccd4be94658"/>
    <hyperlink ref="T1671" r:id="Rfe1093e6ecd64fde"/>
    <hyperlink ref="V1671" r:id="Rbdf9172514794e14"/>
    <hyperlink ref="A1672" r:id="R3db259de42a04e58"/>
    <hyperlink ref="E1672" r:id="R8e9ef79208fa4487"/>
    <hyperlink ref="S1672" r:id="R7c1474ea7125464d"/>
    <hyperlink ref="T1672" r:id="R2717410b9b1d4fa9"/>
    <hyperlink ref="V1672" r:id="Re48970ae6efd4f3f"/>
    <hyperlink ref="E1673" r:id="R51b5bbaaa42947ad"/>
    <hyperlink ref="S1673" r:id="R3a668770704342de"/>
    <hyperlink ref="T1673" r:id="R5f0f39cc949e4668"/>
    <hyperlink ref="V1673" r:id="Rdb879566ad534208"/>
    <hyperlink ref="A1674" r:id="Ra55fc9aa8dbd4274"/>
    <hyperlink ref="E1674" r:id="R421d721fd1fb4d89"/>
    <hyperlink ref="V1674" r:id="Rc61c97889f054cd2"/>
    <hyperlink ref="A1675" r:id="R2a5b86d0ac25436d"/>
    <hyperlink ref="E1675" r:id="R75bea0a4dd134a3b"/>
    <hyperlink ref="S1675" r:id="R91aff491bad94aa6"/>
    <hyperlink ref="T1675" r:id="Ra02b971227e045d9"/>
    <hyperlink ref="V1675" r:id="Ra4b70f89917f4ee5"/>
    <hyperlink ref="A1676" r:id="R55f3086729b640c7"/>
    <hyperlink ref="E1676" r:id="R59cb32f2113e4222"/>
    <hyperlink ref="V1676" r:id="Rebbc473f30a94d61"/>
    <hyperlink ref="A1677" r:id="Ra9dee236a1e34ef8"/>
    <hyperlink ref="E1677" r:id="Re14c9f3394ad429f"/>
    <hyperlink ref="V1677" r:id="R6c63c25b5ca84bd8"/>
    <hyperlink ref="A1678" r:id="R2641a579d011466b"/>
    <hyperlink ref="E1678" r:id="R52f8f9e903b14dce"/>
    <hyperlink ref="S1678" r:id="R19a6b306c3e943b8"/>
    <hyperlink ref="T1678" r:id="R6e32b33ec74b4895"/>
    <hyperlink ref="V1678" r:id="Ra21d0fd1671b478f"/>
    <hyperlink ref="A1679" r:id="Rca26054c655d4974"/>
    <hyperlink ref="E1679" r:id="R54ee7a3adb794ba7"/>
    <hyperlink ref="S1679" r:id="R7d6db155ca5640fe"/>
    <hyperlink ref="T1679" r:id="R1220bbdd25e548fe"/>
    <hyperlink ref="V1679" r:id="R05e9cc3f81b74561"/>
    <hyperlink ref="A1680" r:id="R1b1c9bd5877f41ac"/>
    <hyperlink ref="E1680" r:id="Rf8a73a2e8d3f4858"/>
    <hyperlink ref="S1680" r:id="R1f08bf81b9a54b9d"/>
    <hyperlink ref="T1680" r:id="Rec658693eb4e46dd"/>
    <hyperlink ref="V1680" r:id="R39fbacbf392b446f"/>
    <hyperlink ref="A1681" r:id="R5c1d3f4ec2d04a35"/>
    <hyperlink ref="E1681" r:id="R49a38b0f805b49d6"/>
    <hyperlink ref="S1681" r:id="Rf17321f249d44568"/>
    <hyperlink ref="T1681" r:id="Ra2f8b314a6bf4dd9"/>
    <hyperlink ref="V1681" r:id="Rde3ee4dcffac4bbe"/>
    <hyperlink ref="A1682" r:id="R48af15a44d7f4e33"/>
    <hyperlink ref="E1682" r:id="R919108867e634f72"/>
    <hyperlink ref="S1682" r:id="R568fe6cb5b8c4b4b"/>
    <hyperlink ref="T1682" r:id="R7762281e079c40a4"/>
    <hyperlink ref="V1682" r:id="R2e0266f45fd94802"/>
    <hyperlink ref="A1683" r:id="Rebb87688d6c44252"/>
    <hyperlink ref="E1683" r:id="Ra3a59d24f5cd4ee2"/>
    <hyperlink ref="S1683" r:id="Re7387c051d864b0d"/>
    <hyperlink ref="T1683" r:id="Rab036bbe4faf4379"/>
    <hyperlink ref="V1683" r:id="Rbad8272ab0f144e1"/>
    <hyperlink ref="A1684" r:id="Rdcd8d823851545f2"/>
    <hyperlink ref="E1684" r:id="Rc7f74e107dbc4265"/>
    <hyperlink ref="V1684" r:id="R5cd49e2c57624a98"/>
    <hyperlink ref="A1685" r:id="R6ea8426d3981432a"/>
    <hyperlink ref="E1685" r:id="R7e3f9b4e52b14859"/>
    <hyperlink ref="R1685" r:id="R7662677bebc442c7"/>
    <hyperlink ref="V1685" r:id="Rbafcb1e879484bd0"/>
    <hyperlink ref="A1686" r:id="Ra512882664634d2c"/>
    <hyperlink ref="E1686" r:id="R370d4813c28146ac"/>
    <hyperlink ref="V1686" r:id="R79a1039ed3e24f55"/>
    <hyperlink ref="A1687" r:id="R812550ebe8a34eae"/>
    <hyperlink ref="E1687" r:id="R447e068df87d44fc"/>
    <hyperlink ref="S1687" r:id="R9a44d733c2b64606"/>
    <hyperlink ref="T1687" r:id="R091b52705b1b498a"/>
    <hyperlink ref="V1687" r:id="R605349c550004bfb"/>
    <hyperlink ref="A1688" r:id="R26290bc3eea6435a"/>
    <hyperlink ref="E1688" r:id="R6589d139995548ae"/>
    <hyperlink ref="A1689" r:id="R940b2d14462a45f3"/>
    <hyperlink ref="E1689" r:id="Re13311580b104175"/>
    <hyperlink ref="R1689" r:id="Rbb0e9fed3c984c65"/>
    <hyperlink ref="A1690" r:id="Rcd99c4eccaa04b9a"/>
    <hyperlink ref="E1690" r:id="R3d5a31ee3a024126"/>
    <hyperlink ref="A1691" r:id="Racab5c9051964db9"/>
    <hyperlink ref="E1691" r:id="R47973a2ff19142f6"/>
    <hyperlink ref="R1691" r:id="R594c97c6ce2e4346"/>
    <hyperlink ref="S1691" r:id="R3fad6d3f5841488c"/>
    <hyperlink ref="T1691" r:id="Red99c76ebcff4444"/>
    <hyperlink ref="V1691" r:id="Ra2172961ec414a72"/>
    <hyperlink ref="A1692" r:id="R116b306a29fc41c2"/>
    <hyperlink ref="E1692" r:id="R73c355103da04dc1"/>
    <hyperlink ref="V1692" r:id="Rc0bbd35f028d4272"/>
    <hyperlink ref="A1693" r:id="Rf1251ef5cd0e495d"/>
    <hyperlink ref="E1693" r:id="Rb2856b1b2c9f43ea"/>
    <hyperlink ref="V1693" r:id="R375d49d39595457a"/>
    <hyperlink ref="A1694" r:id="R717cc268ba3349c6"/>
    <hyperlink ref="E1694" r:id="R1cb9b483d30e4450"/>
    <hyperlink ref="V1694" r:id="R7e2da0302178462e"/>
    <hyperlink ref="E1695" r:id="Rf42c796027da4481"/>
    <hyperlink ref="S1695" r:id="Rdca055894b6f481a"/>
    <hyperlink ref="T1695" r:id="R67a3804fca77436b"/>
    <hyperlink ref="V1695" r:id="R050233f882744046"/>
    <hyperlink ref="A1696" r:id="R341d43d55baa4a32"/>
    <hyperlink ref="E1696" r:id="R0008f8391818465e"/>
    <hyperlink ref="R1696" r:id="R82a76be5c3304d87"/>
    <hyperlink ref="S1696" r:id="Rc9702aea3e144268"/>
    <hyperlink ref="T1696" r:id="R908d8cb04533498e"/>
    <hyperlink ref="V1696" r:id="R42cb0e54a01d4f4a"/>
    <hyperlink ref="A1697" r:id="R36924779cb334288"/>
    <hyperlink ref="E1697" r:id="R6d47f68ece3c4674"/>
    <hyperlink ref="S1697" r:id="Rafdd0263032b4a37"/>
    <hyperlink ref="T1697" r:id="R6a35fb3419874767"/>
    <hyperlink ref="V1697" r:id="R3b30184ced044471"/>
    <hyperlink ref="A1698" r:id="R5a2ee6f716944d51"/>
    <hyperlink ref="E1698" r:id="Ra6a98c783a1942f7"/>
    <hyperlink ref="R1698" r:id="R55541be5713c4bca"/>
    <hyperlink ref="S1698" r:id="R94b3b05b98bc4a2c"/>
    <hyperlink ref="T1698" r:id="Rf18be53363e846ce"/>
    <hyperlink ref="V1698" r:id="R3a9cbffde8034341"/>
    <hyperlink ref="A1699" r:id="R74720fd13d13447c"/>
    <hyperlink ref="E1699" r:id="Ra3987960847a4092"/>
    <hyperlink ref="S1699" r:id="Rfbb5701bf6d04e84"/>
    <hyperlink ref="T1699" r:id="Rda332fc11bbd480d"/>
    <hyperlink ref="V1699" r:id="R0f29c5aa19814412"/>
    <hyperlink ref="A1700" r:id="R1f007cccfe5749f2"/>
    <hyperlink ref="E1700" r:id="Rce9b0b2aaa5e459c"/>
    <hyperlink ref="S1700" r:id="R1ea03fe19db44afc"/>
    <hyperlink ref="V1700" r:id="Ra7e4c8b8fa244b21"/>
    <hyperlink ref="A1701" r:id="R5e36b7e88125400e"/>
    <hyperlink ref="E1701" r:id="Rb0acf0d171a44b58"/>
    <hyperlink ref="S1701" r:id="R8f0559cb66c949cb"/>
    <hyperlink ref="V1701" r:id="Rd2c2b787509c458c"/>
    <hyperlink ref="A1702" r:id="R887359a5683747f8"/>
    <hyperlink ref="E1702" r:id="Rfc3e8eafe6324e1c"/>
    <hyperlink ref="S1702" r:id="R3e5b4fc2a6f74f55"/>
    <hyperlink ref="T1702" r:id="R3ab1459c4b414821"/>
    <hyperlink ref="V1702" r:id="R27489d752fe14003"/>
    <hyperlink ref="A1703" r:id="R667e1016e5d44e08"/>
    <hyperlink ref="E1703" r:id="R5a50e1fe0ea942ff"/>
    <hyperlink ref="S1703" r:id="R16f5dcb9062741b3"/>
    <hyperlink ref="T1703" r:id="R5029e321aeba4688"/>
    <hyperlink ref="V1703" r:id="Ra0fc7f42aec24e85"/>
    <hyperlink ref="A1704" r:id="R3ec6cbd90e9d4b4b"/>
    <hyperlink ref="E1704" r:id="Rb5f01dbfa16f4543"/>
    <hyperlink ref="S1704" r:id="R6a85d322ddc948b0"/>
    <hyperlink ref="T1704" r:id="Re8d4064240ad4e62"/>
    <hyperlink ref="V1704" r:id="Rd2c4ea1bc3704133"/>
    <hyperlink ref="A1705" r:id="R55b9d1aecee34604"/>
    <hyperlink ref="E1705" r:id="R297216cd649446d6"/>
    <hyperlink ref="S1705" r:id="Rda575d66e50a4de1"/>
    <hyperlink ref="V1705" r:id="Rb5c15da7a95f441a"/>
    <hyperlink ref="A1706" r:id="Rd412a2224e584afd"/>
    <hyperlink ref="E1706" r:id="Rc787440e7d7b4a41"/>
    <hyperlink ref="R1706" r:id="R079f90d8dec0449e"/>
    <hyperlink ref="S1706" r:id="Rda6815f1dca641be"/>
    <hyperlink ref="V1706" r:id="Rcde5a2641477405b"/>
    <hyperlink ref="A1707" r:id="Rb08035c4d4d54880"/>
    <hyperlink ref="E1707" r:id="R6be13fb6046e4842"/>
    <hyperlink ref="S1707" r:id="R70a8ad215f6e474b"/>
    <hyperlink ref="T1707" r:id="Re2b2b24d2180474f"/>
    <hyperlink ref="V1707" r:id="Re9a623f7f0ac4e7b"/>
    <hyperlink ref="A1708" r:id="Rd1364af7bd4b4a06"/>
    <hyperlink ref="E1708" r:id="R3963cfc0216c41bc"/>
    <hyperlink ref="V1708" r:id="R8d2b192ab0a544d7"/>
    <hyperlink ref="A1709" r:id="R24eeabc2b27f425a"/>
    <hyperlink ref="E1709" r:id="R29dbaa52ff4844dd"/>
    <hyperlink ref="S1709" r:id="R5cca169ab9fc4313"/>
    <hyperlink ref="T1709" r:id="R4ec7314b1a16401d"/>
    <hyperlink ref="V1709" r:id="Reb01d7e614164480"/>
    <hyperlink ref="A1710" r:id="R19078d80663540eb"/>
    <hyperlink ref="E1710" r:id="Rb373609a202e4715"/>
    <hyperlink ref="S1710" r:id="R49950ad4d0624eb3"/>
    <hyperlink ref="T1710" r:id="Ra3486cf9113d4895"/>
    <hyperlink ref="V1710" r:id="R1e03234ec86241f3"/>
    <hyperlink ref="A1711" r:id="R3b04487929ec4a5c"/>
    <hyperlink ref="E1711" r:id="Re6b8b75fe81541cc"/>
    <hyperlink ref="S1711" r:id="R10dd0210da674eec"/>
    <hyperlink ref="V1711" r:id="R6ad8bef63b0a4f28"/>
    <hyperlink ref="E1712" r:id="R7d7fca5ee3a2407e"/>
    <hyperlink ref="S1712" r:id="R50066b55806a457c"/>
    <hyperlink ref="T1712" r:id="Rb654703202c94d29"/>
    <hyperlink ref="V1712" r:id="R0b157117e8304cc5"/>
    <hyperlink ref="A1713" r:id="R150efd033ad34032"/>
    <hyperlink ref="E1713" r:id="R4ed663a54a694188"/>
    <hyperlink ref="V1713" r:id="Rd4d96d574e5c4e03"/>
    <hyperlink ref="A1714" r:id="R737b56470f374717"/>
    <hyperlink ref="E1714" r:id="Ra0224f60348a485d"/>
    <hyperlink ref="S1714" r:id="Rb8375ca7018445ea"/>
    <hyperlink ref="V1714" r:id="R8db548dd32b345b6"/>
    <hyperlink ref="A1715" r:id="R8c291b5da8424ccd"/>
    <hyperlink ref="E1715" r:id="R90d5d9b4bcc84264"/>
    <hyperlink ref="S1715" r:id="R3c9397ff5d9646cf"/>
    <hyperlink ref="T1715" r:id="Reff92f3f092d4cf2"/>
    <hyperlink ref="V1715" r:id="R39b4b1da83f44a07"/>
    <hyperlink ref="E1716" r:id="Rf8b4e137b6cd4462"/>
    <hyperlink ref="S1716" r:id="Rd48dd993ecd840db"/>
    <hyperlink ref="V1716" r:id="R7166d3a80ed84595"/>
    <hyperlink ref="A1717" r:id="R5a563e5a394f4576"/>
    <hyperlink ref="E1717" r:id="Rb467b22666dd43f9"/>
    <hyperlink ref="S1717" r:id="R95e2ed178b5a4f2d"/>
    <hyperlink ref="V1717" r:id="Rb9c29ff1ba704586"/>
    <hyperlink ref="A1718" r:id="Re7081026f9784fd2"/>
    <hyperlink ref="E1718" r:id="R585c76b1c8564a3f"/>
    <hyperlink ref="A1719" r:id="R9f936d8b4ef0427d"/>
    <hyperlink ref="E1719" r:id="R9cd90d6c30f843e2"/>
    <hyperlink ref="S1719" r:id="R7b2df56de24d40f3"/>
    <hyperlink ref="A1720" r:id="R28e54edeca05494e"/>
    <hyperlink ref="E1720" r:id="R3796f7217c02487b"/>
    <hyperlink ref="A1721" r:id="Rf4d2f678c4684a17"/>
    <hyperlink ref="E1721" r:id="R855a2865cdf74bbc"/>
    <hyperlink ref="A1722" r:id="R2ef1e1a6e27e49bc"/>
    <hyperlink ref="E1722" r:id="Rf7de8755312d4e89"/>
    <hyperlink ref="S1722" r:id="Rc57b013420194570"/>
    <hyperlink ref="V1722" r:id="R2e8b7b67fb92454b"/>
    <hyperlink ref="A1723" r:id="Rc93f2b969f5545b1"/>
    <hyperlink ref="E1723" r:id="Re5aa237ab018412b"/>
    <hyperlink ref="V1723" r:id="R8c8daee298c14df4"/>
    <hyperlink ref="A1724" r:id="R92d9a7e8e9954580"/>
    <hyperlink ref="E1724" r:id="R80625be80cb54423"/>
    <hyperlink ref="S1724" r:id="R43ffd7ef8c4f43a3"/>
    <hyperlink ref="T1724" r:id="R24bdd97499a4415f"/>
    <hyperlink ref="V1724" r:id="R7ee0804a666c41d6"/>
    <hyperlink ref="A1725" r:id="Rff2234efc7d34e58"/>
    <hyperlink ref="E1725" r:id="Rf3396eb2baa54b62"/>
    <hyperlink ref="S1725" r:id="R8b543be25e474e11"/>
    <hyperlink ref="T1725" r:id="R74085f073dc64096"/>
    <hyperlink ref="A1726" r:id="Rae59268f2bcd448d"/>
    <hyperlink ref="E1726" r:id="Rd9b2fc86f20e48bd"/>
    <hyperlink ref="R1726" r:id="Rc67b4ec821e144df"/>
    <hyperlink ref="S1726" r:id="Rcf4a5b16dedb44a8"/>
    <hyperlink ref="T1726" r:id="Rbe0aef08fe5b413b"/>
    <hyperlink ref="V1726" r:id="R7c71794a7fa640c0"/>
    <hyperlink ref="A1727" r:id="Re461ba7d2d7e4e69"/>
    <hyperlink ref="E1727" r:id="R5646343bb1d04456"/>
    <hyperlink ref="R1727" r:id="R749e942722594ccc"/>
    <hyperlink ref="S1727" r:id="R854a9a340ebf46dd"/>
    <hyperlink ref="T1727" r:id="R47502d545e91428d"/>
    <hyperlink ref="V1727" r:id="R4f38601d7e2944e4"/>
    <hyperlink ref="A1728" r:id="R088391412fd54df1"/>
    <hyperlink ref="E1728" r:id="R26de294c98be4947"/>
    <hyperlink ref="S1728" r:id="Rbdf99968dbf4436b"/>
    <hyperlink ref="A1729" r:id="R685a48a3839947a7"/>
    <hyperlink ref="E1729" r:id="Rb079a19bcff14c1f"/>
    <hyperlink ref="Q1729" r:id="R5632cac2ef7b45d2"/>
    <hyperlink ref="S1729" r:id="R85595bb7d7cf4fd7"/>
    <hyperlink ref="T1729" r:id="R99a78560c9b54116"/>
    <hyperlink ref="V1729" r:id="R6e0b65e9e1fa4467"/>
    <hyperlink ref="A1730" r:id="Rbdb8430ac4b34494"/>
    <hyperlink ref="E1730" r:id="Rd86888c9b7444f03"/>
    <hyperlink ref="Q1730" r:id="R19c2bd692c184785"/>
    <hyperlink ref="S1730" r:id="R4d447a97cbf44ffd"/>
    <hyperlink ref="T1730" r:id="R41c9330dacad47a1"/>
    <hyperlink ref="V1730" r:id="R8bce13566ba74ab8"/>
    <hyperlink ref="A1731" r:id="R308f36b4a2dd4817"/>
    <hyperlink ref="E1731" r:id="R11ef5d4535e944be"/>
    <hyperlink ref="Q1731" r:id="R22e5b78f921b4b5e"/>
    <hyperlink ref="S1731" r:id="R207d3ad0861e4f37"/>
    <hyperlink ref="T1731" r:id="R757f3d366674472d"/>
    <hyperlink ref="V1731" r:id="R8e7e830813134144"/>
    <hyperlink ref="A1732" r:id="Rf6be022765b34fa3"/>
    <hyperlink ref="E1732" r:id="Re13dc55377de4b4f"/>
    <hyperlink ref="Q1732" r:id="Rbd19e23a29544217"/>
    <hyperlink ref="S1732" r:id="Rcd4d4db535064a8b"/>
    <hyperlink ref="T1732" r:id="R213d2fa8d25a436f"/>
    <hyperlink ref="V1732" r:id="R9c9348aa329d4359"/>
    <hyperlink ref="A1733" r:id="R96bace45b72a4079"/>
    <hyperlink ref="E1733" r:id="R6ce75141deb243f9"/>
    <hyperlink ref="Q1733" r:id="R51bca739f5b34190"/>
    <hyperlink ref="S1733" r:id="R8b595d8628fc42f6"/>
    <hyperlink ref="T1733" r:id="R129b23a23a1d495f"/>
    <hyperlink ref="V1733" r:id="R4d629619193e4118"/>
    <hyperlink ref="E1734" r:id="Ree0f076cd68449da"/>
    <hyperlink ref="Q1734" r:id="Ra4190e1e39de4010"/>
    <hyperlink ref="S1734" r:id="Re783fcce2610450e"/>
    <hyperlink ref="T1734" r:id="R45f1b2e4705348a4"/>
    <hyperlink ref="V1734" r:id="Rb30ec4546c1d47c8"/>
    <hyperlink ref="A1735" r:id="R0fc9418989f44cdd"/>
    <hyperlink ref="E1735" r:id="R8345e4e21f274c87"/>
    <hyperlink ref="Q1735" r:id="Rf3a432523a8e4b05"/>
    <hyperlink ref="S1735" r:id="Rc3de8f39b8854130"/>
    <hyperlink ref="T1735" r:id="R41480d2bfdb34e00"/>
    <hyperlink ref="V1735" r:id="R2cbb972f817c4a39"/>
    <hyperlink ref="A1736" r:id="Rf71188bb8cd64347"/>
    <hyperlink ref="E1736" r:id="Rff9e4cc5b1104d4c"/>
    <hyperlink ref="Q1736" r:id="R5f0cef1c199549f3"/>
    <hyperlink ref="S1736" r:id="Radb5f6360f1b4a10"/>
    <hyperlink ref="T1736" r:id="Ra608c680459047f7"/>
    <hyperlink ref="V1736" r:id="R00bec57a6c9d4dee"/>
    <hyperlink ref="A1737" r:id="R9bfbc5384bfd44cd"/>
    <hyperlink ref="E1737" r:id="R5b5e365d24354123"/>
    <hyperlink ref="Q1737" r:id="R9c0c5be5fe884e63"/>
    <hyperlink ref="S1737" r:id="R0ee7814d14f54d84"/>
    <hyperlink ref="T1737" r:id="Rbeb5622bb8b54dcc"/>
    <hyperlink ref="V1737" r:id="R35b3133a2d2b4d70"/>
    <hyperlink ref="A1738" r:id="R435fa2ce392845f3"/>
    <hyperlink ref="E1738" r:id="R5b3249b18c874ca2"/>
    <hyperlink ref="Q1738" r:id="R05d9934ec4644286"/>
    <hyperlink ref="R1738" r:id="Rca17711d63a44246"/>
    <hyperlink ref="S1738" r:id="R11c1dd2976e24be4"/>
    <hyperlink ref="T1738" r:id="R4d30d77c59b34aad"/>
    <hyperlink ref="V1738" r:id="Rd221527df7fc469a"/>
    <hyperlink ref="A1739" r:id="R96d162de2271463b"/>
    <hyperlink ref="E1739" r:id="R5d640304498c4a63"/>
    <hyperlink ref="Q1739" r:id="R0b5e4df49cfb4cfa"/>
    <hyperlink ref="S1739" r:id="R866f878031794cba"/>
    <hyperlink ref="T1739" r:id="Rc24b08343b42485a"/>
    <hyperlink ref="V1739" r:id="R1c9da037f25046b2"/>
    <hyperlink ref="A1740" r:id="R648a04cd679c4de8"/>
    <hyperlink ref="E1740" r:id="R93d3c639bd4a43ef"/>
    <hyperlink ref="Q1740" r:id="Rdcfc1c380b8a403d"/>
    <hyperlink ref="S1740" r:id="Rba45bd2f3f9b409c"/>
    <hyperlink ref="T1740" r:id="Rdeb9127db61f4444"/>
    <hyperlink ref="V1740" r:id="R4693aad33d60455e"/>
    <hyperlink ref="A1741" r:id="R9bb2f51cff834f29"/>
    <hyperlink ref="E1741" r:id="R6680d03151624f98"/>
    <hyperlink ref="Q1741" r:id="Rba891bbeddc1445e"/>
    <hyperlink ref="S1741" r:id="Rb1cf76da4d8d42e7"/>
    <hyperlink ref="T1741" r:id="R05d72b7c2b8d43a3"/>
    <hyperlink ref="V1741" r:id="R0af069825f9c4443"/>
    <hyperlink ref="A1742" r:id="R68dbda676ebc418c"/>
    <hyperlink ref="E1742" r:id="R5b27824595c845e3"/>
    <hyperlink ref="Q1742" r:id="R49a10bef1f8f493d"/>
    <hyperlink ref="S1742" r:id="R14a23743b5b24126"/>
    <hyperlink ref="T1742" r:id="Ra868d8482dcd4bcc"/>
    <hyperlink ref="V1742" r:id="R31b2cabc81294c7d"/>
    <hyperlink ref="A1743" r:id="R5fd47e62842e484b"/>
    <hyperlink ref="E1743" r:id="R5198f569b24948e4"/>
    <hyperlink ref="A1744" r:id="Rc50864a3e3564cf7"/>
    <hyperlink ref="E1744" r:id="R91be68166cf44023"/>
    <hyperlink ref="E1745" r:id="Rb61579d2e29f4963"/>
    <hyperlink ref="Q1745" r:id="R7842d731d3864045"/>
    <hyperlink ref="S1745" r:id="R0d016fcdc4754339"/>
    <hyperlink ref="T1745" r:id="R7144244e4ca54829"/>
    <hyperlink ref="V1745" r:id="Rf94ad7e1a26a4614"/>
    <hyperlink ref="A1746" r:id="R71285e0def994e03"/>
    <hyperlink ref="E1746" r:id="Re9eab941a84d48b2"/>
    <hyperlink ref="Q1746" r:id="R069b839e777c4eb6"/>
    <hyperlink ref="S1746" r:id="Rf6d124eb78894411"/>
    <hyperlink ref="V1746" r:id="R094aac685c9b42c0"/>
    <hyperlink ref="A1747" r:id="R98c480ed94c14df6"/>
    <hyperlink ref="E1747" r:id="R73f67d215f0a43ab"/>
    <hyperlink ref="Q1747" r:id="R9f7e2bb652e34849"/>
    <hyperlink ref="S1747" r:id="R18183a4b326a4665"/>
    <hyperlink ref="T1747" r:id="R57be6b712c154f82"/>
    <hyperlink ref="V1747" r:id="Rdf57b6976a6648df"/>
    <hyperlink ref="A1748" r:id="R456df40c64db4da6"/>
    <hyperlink ref="E1748" r:id="R500a3421cc5946bf"/>
    <hyperlink ref="A1749" r:id="R537f870ab21d4f2c"/>
    <hyperlink ref="E1749" r:id="Rc03b10d772a843d4"/>
    <hyperlink ref="Q1749" r:id="Ra69ab09db0284f6e"/>
    <hyperlink ref="S1749" r:id="R194c43c062024bb7"/>
    <hyperlink ref="T1749" r:id="Ra9289b8ea8ba4be4"/>
    <hyperlink ref="V1749" r:id="R6344d2664ed14430"/>
    <hyperlink ref="A1750" r:id="Ra18848cf742a45ef"/>
    <hyperlink ref="E1750" r:id="R2a67811d670b4542"/>
    <hyperlink ref="S1750" r:id="R9621a6bbdf1b46b3"/>
    <hyperlink ref="V1750" r:id="Rcc5b6a68fa9a4cbe"/>
    <hyperlink ref="A1751" r:id="Red8b00d6373a4078"/>
    <hyperlink ref="E1751" r:id="R2bd37e87bb4544b9"/>
    <hyperlink ref="Q1751" r:id="R69c1ffa00c5a4d7a"/>
    <hyperlink ref="S1751" r:id="Rbcf91dda98e14d4e"/>
    <hyperlink ref="V1751" r:id="R428e28d57fed4739"/>
    <hyperlink ref="A1752" r:id="Ra9cd3b7d44c1482c"/>
    <hyperlink ref="E1752" r:id="R6e8948d4f04049a2"/>
    <hyperlink ref="Q1752" r:id="R6f5fcf04e1e8447b"/>
    <hyperlink ref="S1752" r:id="R2d38ac19cca640eb"/>
    <hyperlink ref="V1752" r:id="R0ddef323c6c946a4"/>
    <hyperlink ref="A1753" r:id="R355653127a0a443a"/>
    <hyperlink ref="E1753" r:id="Rb88b89fe379046d1"/>
    <hyperlink ref="Q1753" r:id="R807c7949d4c346ab"/>
    <hyperlink ref="S1753" r:id="Rd1c8a44db4374a8d"/>
    <hyperlink ref="V1753" r:id="R4ec12d2b1caa4cac"/>
    <hyperlink ref="A1754" r:id="R5a22130430ff40db"/>
    <hyperlink ref="E1754" r:id="R3a1cf202e2544c55"/>
    <hyperlink ref="Q1754" r:id="R1bee06a0de1d4268"/>
    <hyperlink ref="S1754" r:id="Rced9f709dbab4576"/>
    <hyperlink ref="V1754" r:id="Rcedff850477d4420"/>
    <hyperlink ref="A1755" r:id="Rcb67599e950442fa"/>
    <hyperlink ref="E1755" r:id="R15a56712209e4b62"/>
    <hyperlink ref="Q1755" r:id="R8081cec56f3e4039"/>
    <hyperlink ref="S1755" r:id="R60d865e3e5734972"/>
    <hyperlink ref="V1755" r:id="Rb4560fdf6ef94187"/>
    <hyperlink ref="A1756" r:id="R85d534c26b56471a"/>
    <hyperlink ref="E1756" r:id="Rd0edcb3ba7024e06"/>
    <hyperlink ref="Q1756" r:id="Raab241894f8f44c9"/>
    <hyperlink ref="S1756" r:id="Rade3c943234946a7"/>
    <hyperlink ref="V1756" r:id="Rbc41ad9e699943e9"/>
    <hyperlink ref="A1757" r:id="Rbc2fd8fe21a04249"/>
    <hyperlink ref="E1757" r:id="Rdb1c0933ffcf4576"/>
    <hyperlink ref="Q1757" r:id="R1407f2bfb015402d"/>
    <hyperlink ref="S1757" r:id="R16cde359c43d4bc4"/>
    <hyperlink ref="V1757" r:id="R418d165237094991"/>
    <hyperlink ref="A1758" r:id="R97e688404e534181"/>
    <hyperlink ref="E1758" r:id="R43f1a63ff6184cd8"/>
    <hyperlink ref="Q1758" r:id="R3ad77a8e618348ec"/>
    <hyperlink ref="S1758" r:id="R3618388aa5f74b96"/>
    <hyperlink ref="V1758" r:id="R803c0a08f7854d15"/>
    <hyperlink ref="A1759" r:id="Rb9a0d8593ea44983"/>
    <hyperlink ref="E1759" r:id="Rd1262702f3fb42c3"/>
    <hyperlink ref="S1759" r:id="R3f3d5ea9bb584211"/>
    <hyperlink ref="T1759" r:id="Rd2df624d41f148b8"/>
    <hyperlink ref="V1759" r:id="R0c7a9f8239904754"/>
    <hyperlink ref="A1760" r:id="R2a6c07802eb94871"/>
    <hyperlink ref="E1760" r:id="Re0e063d7bd124eda"/>
    <hyperlink ref="Q1760" r:id="R80ef1fc415934bf2"/>
    <hyperlink ref="R1760" r:id="Rab3be5ac1662462e"/>
    <hyperlink ref="S1760" r:id="R128ed5ea421945ba"/>
    <hyperlink ref="T1760" r:id="R556e6825322b47be"/>
    <hyperlink ref="V1760" r:id="R8d9079d7d2524af3"/>
    <hyperlink ref="A1761" r:id="R4998aa7eeece4bea"/>
    <hyperlink ref="E1761" r:id="R4ab07d75a6e74754"/>
    <hyperlink ref="Q1761" r:id="R8f4bde8f7eb14385"/>
    <hyperlink ref="A1762" r:id="R0897cc95843c4042"/>
    <hyperlink ref="E1762" r:id="Re97dfaa0f2c2475b"/>
    <hyperlink ref="S1762" r:id="R80e6f4a8502845ac"/>
    <hyperlink ref="T1762" r:id="R72225b9e8be64de6"/>
    <hyperlink ref="V1762" r:id="R77f877ee0af34ddd"/>
    <hyperlink ref="A1763" r:id="R930c3578521b46d0"/>
    <hyperlink ref="E1763" r:id="R23121a7430e44fb7"/>
    <hyperlink ref="Q1763" r:id="Rf42670fb2a9a47bc"/>
    <hyperlink ref="S1763" r:id="R780590e432d745da"/>
    <hyperlink ref="T1763" r:id="R6bc4a5d1bf6b4bf4"/>
    <hyperlink ref="V1763" r:id="Rfaab4ab8a49c48dc"/>
    <hyperlink ref="A1764" r:id="R7e87601fa8f847a0"/>
    <hyperlink ref="E1764" r:id="R19fe39e27793474d"/>
    <hyperlink ref="Q1764" r:id="R9bcaecd326a54169"/>
    <hyperlink ref="S1764" r:id="R75a2652680ab4a90"/>
    <hyperlink ref="V1764" r:id="R47d7cd3af61c418d"/>
    <hyperlink ref="A1765" r:id="R87d77cc64bca4000"/>
    <hyperlink ref="E1765" r:id="Rc5d1422ffa014a44"/>
    <hyperlink ref="Q1765" r:id="R72d089d0caf44f38"/>
    <hyperlink ref="S1765" r:id="R7f6de32bf3f740bf"/>
    <hyperlink ref="T1765" r:id="R2c70a3182904427d"/>
    <hyperlink ref="V1765" r:id="Rbd2222cbdd214766"/>
    <hyperlink ref="A1766" r:id="R31d18e016a4d475d"/>
    <hyperlink ref="E1766" r:id="Rf1a3378a06954d61"/>
    <hyperlink ref="Q1766" r:id="Rbd47ecd3879d4ca0"/>
    <hyperlink ref="S1766" r:id="R4e2266da3e1b4416"/>
    <hyperlink ref="T1766" r:id="R704008642ab644c2"/>
    <hyperlink ref="V1766" r:id="R55b79476788c44ce"/>
    <hyperlink ref="A1767" r:id="Rac9574e97c8e4054"/>
    <hyperlink ref="E1767" r:id="R33ff2e89d6454697"/>
    <hyperlink ref="Q1767" r:id="R7b519b3e9ca7461a"/>
    <hyperlink ref="S1767" r:id="R446efe1719e145dc"/>
    <hyperlink ref="T1767" r:id="R7eb95d244a2746c7"/>
    <hyperlink ref="V1767" r:id="R4e23697118744bfb"/>
    <hyperlink ref="A1768" r:id="Rc18d42521b774fe0"/>
    <hyperlink ref="E1768" r:id="R7a1a609d17134b37"/>
    <hyperlink ref="R1768" r:id="R4201ba4d6cbc407d"/>
    <hyperlink ref="A1769" r:id="Rdf925188e1d24496"/>
    <hyperlink ref="E1769" r:id="R60658aa43c9f442d"/>
    <hyperlink ref="Q1769" r:id="Raec6c8e9f3ee4581"/>
    <hyperlink ref="S1769" r:id="R35c7cc9f40e44909"/>
    <hyperlink ref="T1769" r:id="R9fbc5811cceb4fa9"/>
    <hyperlink ref="V1769" r:id="R15f94939c27346d9"/>
    <hyperlink ref="A1770" r:id="Rc349d3e387194707"/>
    <hyperlink ref="E1770" r:id="R4a5c24af3cea4077"/>
    <hyperlink ref="Q1770" r:id="R75135f92c73544b4"/>
    <hyperlink ref="S1770" r:id="R50cf87ff55ad4738"/>
    <hyperlink ref="T1770" r:id="R533ec2d6cef1480a"/>
    <hyperlink ref="V1770" r:id="R5f38917edb814c5c"/>
    <hyperlink ref="A1771" r:id="Rc7a4163c720f406a"/>
    <hyperlink ref="E1771" r:id="R253e49fefac341ec"/>
    <hyperlink ref="Q1771" r:id="Rf1ccddb98e0e4595"/>
    <hyperlink ref="S1771" r:id="R5d40c908ec8f4baa"/>
    <hyperlink ref="T1771" r:id="R91fb3df438444ea6"/>
    <hyperlink ref="V1771" r:id="R51512d4987f04659"/>
    <hyperlink ref="A1772" r:id="Ra863271492f44e6e"/>
    <hyperlink ref="E1772" r:id="Raf1925dbcdf04681"/>
    <hyperlink ref="Q1772" r:id="Rb80070101aea4da1"/>
    <hyperlink ref="V1772" r:id="Rcbc99c3a1dec4f4d"/>
    <hyperlink ref="A1773" r:id="R45140b31e0ea4edc"/>
    <hyperlink ref="E1773" r:id="Rfca6bb7d7f264673"/>
    <hyperlink ref="Q1773" r:id="R5886a691faaf404a"/>
    <hyperlink ref="V1773" r:id="R5728e760269d41b4"/>
    <hyperlink ref="A1774" r:id="Rbd55a717d8844698"/>
    <hyperlink ref="E1774" r:id="R73ea057d984a44e4"/>
    <hyperlink ref="A1775" r:id="R6e7c51672f054165"/>
    <hyperlink ref="E1775" r:id="R4ae74b65e1104be0"/>
    <hyperlink ref="A1776" r:id="R9060321a786944b1"/>
    <hyperlink ref="E1776" r:id="R4d83052f84bc4ec0"/>
    <hyperlink ref="A1777" r:id="R550cd0a4f9824184"/>
    <hyperlink ref="E1777" r:id="Rd165751c21ea485b"/>
    <hyperlink ref="Q1777" r:id="R51f8caa22a794e5a"/>
    <hyperlink ref="S1777" r:id="R9d45cce60cbd4ec2"/>
    <hyperlink ref="T1777" r:id="R01426770113142b5"/>
    <hyperlink ref="V1777" r:id="R07705868015443e0"/>
    <hyperlink ref="A1778" r:id="R6364a52fb6e746b1"/>
    <hyperlink ref="E1778" r:id="Rb3633078819949e8"/>
    <hyperlink ref="Q1778" r:id="Rd08b0c0617a749af"/>
    <hyperlink ref="S1778" r:id="R6f6f96e45b0b42c1"/>
    <hyperlink ref="T1778" r:id="Rce972bbc833f4a77"/>
    <hyperlink ref="V1778" r:id="Rf5704f0f4ea34bff"/>
    <hyperlink ref="A1779" r:id="Rc9f486d1e3ea4431"/>
    <hyperlink ref="E1779" r:id="R70f61d083aad42c1"/>
    <hyperlink ref="Q1779" r:id="Re76cf90c49e748ef"/>
    <hyperlink ref="V1779" r:id="Rd0fdbdd394ae495a"/>
    <hyperlink ref="A1780" r:id="R9cb3b825157d452b"/>
    <hyperlink ref="E1780" r:id="R59d9274802294c6a"/>
    <hyperlink ref="A1781" r:id="R43818478bc904054"/>
    <hyperlink ref="E1781" r:id="Rd64a151560004a47"/>
    <hyperlink ref="Q1781" r:id="R54a6791e00a34b26"/>
    <hyperlink ref="S1781" r:id="Rd310e9c5873940be"/>
    <hyperlink ref="T1781" r:id="R1321958027e748cc"/>
    <hyperlink ref="V1781" r:id="R2a9ec7204b234526"/>
    <hyperlink ref="A1782" r:id="R73cdde22a77e4c9d"/>
    <hyperlink ref="E1782" r:id="Rbe6a33e1af824fde"/>
    <hyperlink ref="Q1782" r:id="R2d6358e26a2f425f"/>
    <hyperlink ref="S1782" r:id="Rc710ea0fb3714a25"/>
    <hyperlink ref="T1782" r:id="Rf3aa43717d97421a"/>
    <hyperlink ref="V1782" r:id="Re83feee8c7d64389"/>
    <hyperlink ref="A1783" r:id="Rbaad3efea29f4b6b"/>
    <hyperlink ref="E1783" r:id="Red1042552e1a4f93"/>
    <hyperlink ref="Q1783" r:id="Rcfd0d94ad7184f67"/>
    <hyperlink ref="S1783" r:id="R09f8add56dd645df"/>
    <hyperlink ref="T1783" r:id="R15d48e04be784c30"/>
    <hyperlink ref="V1783" r:id="Rb2a5fb4ad5b24bd2"/>
    <hyperlink ref="A1784" r:id="Rbc5c3c4c57d84e3f"/>
    <hyperlink ref="E1784" r:id="R10669cfce8994941"/>
    <hyperlink ref="Q1784" r:id="Ra4739d94617f4c80"/>
    <hyperlink ref="S1784" r:id="R1c916344d1d94b43"/>
    <hyperlink ref="T1784" r:id="Rf7e3b95020c24203"/>
    <hyperlink ref="V1784" r:id="R5ffcd800ba354dcf"/>
    <hyperlink ref="A1785" r:id="Re6f8f59518ff48b7"/>
    <hyperlink ref="E1785" r:id="Rd66d7e911d944d80"/>
    <hyperlink ref="Q1785" r:id="Rc29b25fb528746d4"/>
    <hyperlink ref="S1785" r:id="Rb1182e38c4d24402"/>
    <hyperlink ref="T1785" r:id="Rc2b03b7f602d4b65"/>
    <hyperlink ref="V1785" r:id="Rbf4f02db4064414d"/>
    <hyperlink ref="A1786" r:id="Rad1bf64091914b39"/>
    <hyperlink ref="E1786" r:id="Ra27ea8c700ad4042"/>
    <hyperlink ref="R1786" r:id="R9754926e05574dec"/>
    <hyperlink ref="A1787" r:id="Rb6bafe07624842e4"/>
    <hyperlink ref="E1787" r:id="R7e78fad4cc4e45b5"/>
    <hyperlink ref="Q1787" r:id="R35e3e67ef66f4b9d"/>
    <hyperlink ref="S1787" r:id="R87a5181e43a2443e"/>
    <hyperlink ref="V1787" r:id="R4e3deeeb0c064f39"/>
    <hyperlink ref="A1788" r:id="R5f750b94a1cd4236"/>
    <hyperlink ref="E1788" r:id="R6f4d24f583ce4bf8"/>
    <hyperlink ref="Q1788" r:id="Rd973e5a3dc164ab2"/>
    <hyperlink ref="S1788" r:id="R87443d8894ef4075"/>
    <hyperlink ref="V1788" r:id="R96c1b2274f91473d"/>
    <hyperlink ref="A1789" r:id="R04792cb0b3c54bc8"/>
    <hyperlink ref="E1789" r:id="R10eeae4f150c414e"/>
    <hyperlink ref="Q1789" r:id="Rf9d663f4f1d643f8"/>
    <hyperlink ref="S1789" r:id="R670e21555e294cf8"/>
    <hyperlink ref="T1789" r:id="R07afe73f8fa444b1"/>
    <hyperlink ref="V1789" r:id="R36181a6c363b44a4"/>
    <hyperlink ref="A1790" r:id="R9b1f7cac6582464a"/>
    <hyperlink ref="E1790" r:id="Re719fefd1c924607"/>
    <hyperlink ref="Q1790" r:id="R5346aedc1950400b"/>
    <hyperlink ref="S1790" r:id="R5b82a5eda5054c8e"/>
    <hyperlink ref="T1790" r:id="R15ab7b1dc92d41e0"/>
    <hyperlink ref="V1790" r:id="Rf801ffb6d2fe4af5"/>
    <hyperlink ref="A1791" r:id="Rc72b7b11de0f4cc3"/>
    <hyperlink ref="E1791" r:id="R06a2bae6a5dc4b39"/>
    <hyperlink ref="Q1791" r:id="R4a43510c76c24213"/>
    <hyperlink ref="S1791" r:id="Rbbe689180ca046bc"/>
    <hyperlink ref="T1791" r:id="Reb79b9c680a24e39"/>
    <hyperlink ref="V1791" r:id="R21397f4f090241fb"/>
    <hyperlink ref="A1792" r:id="R92aeb8e794cb4bd4"/>
    <hyperlink ref="E1792" r:id="Re58c1a48ded64e56"/>
    <hyperlink ref="Q1792" r:id="R909b490434ca4b68"/>
    <hyperlink ref="V1792" r:id="R66e8b05cd00a40ab"/>
    <hyperlink ref="A1793" r:id="Rc7ae1eb26f7a4e9f"/>
    <hyperlink ref="E1793" r:id="Rb80b11f960204afd"/>
    <hyperlink ref="R1793" r:id="R7510cd6c639a4d3e"/>
    <hyperlink ref="A1794" r:id="R87cf106a8df34267"/>
    <hyperlink ref="E1794" r:id="Reedcaa32ecca44e2"/>
    <hyperlink ref="A1795" r:id="Rb7cda1926c8d4e82"/>
    <hyperlink ref="E1795" r:id="R0af52925ecdb47ee"/>
    <hyperlink ref="A1796" r:id="Rb63ac46037ec4e4c"/>
    <hyperlink ref="E1796" r:id="Rcb7b5143d87a4c11"/>
    <hyperlink ref="A1797" r:id="Rfae7be7cd0ba4246"/>
    <hyperlink ref="E1797" r:id="Rf264d62acc6f4f7e"/>
    <hyperlink ref="R1797" r:id="R62a9c889b1f244cc"/>
    <hyperlink ref="A1798" r:id="R0998e80f3688487a"/>
    <hyperlink ref="E1798" r:id="R653bd459e4a846bb"/>
    <hyperlink ref="R1798" r:id="R80df7589ac1b44a2"/>
    <hyperlink ref="E1799" r:id="Ra6da4936c8934986"/>
    <hyperlink ref="R1799" r:id="R29040723090845ac"/>
    <hyperlink ref="A1800" r:id="Rf01799198dd14e29"/>
    <hyperlink ref="E1800" r:id="R9375e0dc0da64ca4"/>
    <hyperlink ref="A1801" r:id="R7dbe2b9415bc4221"/>
    <hyperlink ref="E1801" r:id="Ra5a3db9851984b6a"/>
    <hyperlink ref="A1802" r:id="R36cb39e54402490d"/>
    <hyperlink ref="E1802" r:id="R08c983f9cee04fc0"/>
    <hyperlink ref="A1803" r:id="R0ec2b0261a5847f6"/>
    <hyperlink ref="E1803" r:id="R579d54beb99445b7"/>
    <hyperlink ref="Q1803" r:id="R63a7107fcc3a4bc4"/>
    <hyperlink ref="A1804" r:id="R81eb9d909e9548af"/>
    <hyperlink ref="E1804" r:id="R1a1700bb803d499f"/>
    <hyperlink ref="Q1804" r:id="R846ebedbbb0d4968"/>
    <hyperlink ref="S1804" r:id="R13d5087dc9c8486d"/>
    <hyperlink ref="T1804" r:id="R9ea4a82c987c4445"/>
    <hyperlink ref="V1804" r:id="Rc9afcf8a48c44965"/>
    <hyperlink ref="A1805" r:id="Rbd3bbb265be54c6a"/>
    <hyperlink ref="E1805" r:id="R5528465e8ebd45a1"/>
    <hyperlink ref="Q1805" r:id="Rda723d14bb854c40"/>
    <hyperlink ref="S1805" r:id="Rd602bd516d6d4fc9"/>
    <hyperlink ref="T1805" r:id="Rc0159c5d735c451a"/>
    <hyperlink ref="V1805" r:id="Rdff2cdce01f9474e"/>
    <hyperlink ref="A1806" r:id="R3da6e1b2611d4599"/>
    <hyperlink ref="E1806" r:id="Re5f98bc7658b4a0e"/>
    <hyperlink ref="Q1806" r:id="R4a6519ffb72045da"/>
    <hyperlink ref="S1806" r:id="R2ecd47c0cde5492a"/>
    <hyperlink ref="V1806" r:id="R488233d2501743fc"/>
    <hyperlink ref="A1807" r:id="Rd71c2b520ff142bf"/>
    <hyperlink ref="E1807" r:id="R796b7627361d4cf3"/>
    <hyperlink ref="Q1807" r:id="R5a6d0c3193e34b42"/>
    <hyperlink ref="S1807" r:id="Ra3af1247ba0c4100"/>
    <hyperlink ref="V1807" r:id="R908766a7c3134919"/>
    <hyperlink ref="A1808" r:id="R666ac7a270f54094"/>
    <hyperlink ref="E1808" r:id="Rd7cb1dee0fdb4a43"/>
    <hyperlink ref="Q1808" r:id="Rd9857c565d514e14"/>
    <hyperlink ref="S1808" r:id="R9eb3886f3c8643e7"/>
    <hyperlink ref="T1808" r:id="R30b1393fe9bd430c"/>
    <hyperlink ref="V1808" r:id="R4de09bd59d6a43b5"/>
    <hyperlink ref="A1809" r:id="Ra5e2fdd98a3b4be2"/>
    <hyperlink ref="E1809" r:id="R77f5e350199345af"/>
    <hyperlink ref="R1809" r:id="R436c9fbdff50479c"/>
    <hyperlink ref="A1810" r:id="R99bfaa54de47449d"/>
    <hyperlink ref="E1810" r:id="Rf1effab5f4ee47f7"/>
    <hyperlink ref="R1810" r:id="R28d9dd58d9804735"/>
    <hyperlink ref="E1811" r:id="Rb02dbe7c4e974291"/>
    <hyperlink ref="Q1811" r:id="R8297802ebe3b4483"/>
    <hyperlink ref="S1811" r:id="R1635a11da13740ae"/>
    <hyperlink ref="T1811" r:id="Rda9cac0e26d24f2a"/>
    <hyperlink ref="V1811" r:id="R4021a3e5ab304bfc"/>
    <hyperlink ref="A1812" r:id="R7f8cc94e027e457e"/>
    <hyperlink ref="E1812" r:id="R65e802518c9c41c2"/>
    <hyperlink ref="A1813" r:id="Radda893a4a3a45e5"/>
    <hyperlink ref="E1813" r:id="Rcddc22ce30d548ae"/>
    <hyperlink ref="Q1813" r:id="R5c0b3d89200c4507"/>
    <hyperlink ref="S1813" r:id="Rc3b21e710aeb462f"/>
    <hyperlink ref="V1813" r:id="Rc36c8ad2ccc04517"/>
    <hyperlink ref="A1814" r:id="R1531e622598f42c6"/>
    <hyperlink ref="E1814" r:id="R69babb2c8f0c43dc"/>
    <hyperlink ref="Q1814" r:id="R414166abdfc94266"/>
    <hyperlink ref="S1814" r:id="Rce1715de5c2d4dc3"/>
    <hyperlink ref="V1814" r:id="Reaee3014b9cc499f"/>
    <hyperlink ref="A1815" r:id="R0aafcb549dd84c2e"/>
    <hyperlink ref="E1815" r:id="Rd6078cd5723f491f"/>
    <hyperlink ref="A1816" r:id="Rf4577ced368744eb"/>
    <hyperlink ref="E1816" r:id="R17afa0caf0d74abe"/>
    <hyperlink ref="Q1816" r:id="Rddc74c1717e5433e"/>
    <hyperlink ref="R1816" r:id="R8016d083b41b45d8"/>
    <hyperlink ref="S1816" r:id="R809c68d4e1c6457d"/>
    <hyperlink ref="T1816" r:id="Ra52e44777b004e36"/>
    <hyperlink ref="V1816" r:id="R24fbe06db4414fb7"/>
    <hyperlink ref="A1817" r:id="Rbe9a491f86264a8c"/>
    <hyperlink ref="E1817" r:id="Rc63caa6212384f65"/>
    <hyperlink ref="Q1817" r:id="R7ad480d6eaf24fcf"/>
    <hyperlink ref="S1817" r:id="Rfd285ab6292f4b80"/>
    <hyperlink ref="T1817" r:id="R22b17dbc2cd449bb"/>
    <hyperlink ref="V1817" r:id="R8e3c656b99844945"/>
    <hyperlink ref="E1818" r:id="Ra56ce4107e3d4969"/>
    <hyperlink ref="Q1818" r:id="R1cd4d661252a43fb"/>
    <hyperlink ref="S1818" r:id="R6a87ad7c876a432b"/>
    <hyperlink ref="T1818" r:id="Rcef948794dc241b6"/>
    <hyperlink ref="V1818" r:id="R32cbb9a153554514"/>
    <hyperlink ref="A1819" r:id="R752229644e7f46f8"/>
    <hyperlink ref="E1819" r:id="R488aad9cb966479a"/>
    <hyperlink ref="S1819" r:id="R97bc0f50603c478d"/>
    <hyperlink ref="V1819" r:id="R3372715438404c3f"/>
    <hyperlink ref="A1820" r:id="R55c82b0b4ef74388"/>
    <hyperlink ref="E1820" r:id="Rc224a0618e9d4a63"/>
    <hyperlink ref="A1821" r:id="Rfedc3db08e914b84"/>
    <hyperlink ref="E1821" r:id="R9a120616e2ac45a8"/>
    <hyperlink ref="Q1821" r:id="Reb6380cbc2134226"/>
    <hyperlink ref="S1821" r:id="R13ff4884e6d04a50"/>
    <hyperlink ref="T1821" r:id="R6cd61db1315b46c5"/>
    <hyperlink ref="V1821" r:id="R9b672d548b164836"/>
    <hyperlink ref="A1822" r:id="R27c2c86ba04d49e5"/>
    <hyperlink ref="E1822" r:id="R8385b588f5744f50"/>
    <hyperlink ref="Q1822" r:id="R84100db6ca824fc6"/>
    <hyperlink ref="S1822" r:id="Refee3dce77414da3"/>
    <hyperlink ref="T1822" r:id="Rf3cb40ac97894a00"/>
    <hyperlink ref="V1822" r:id="R7ca61c6ce9c44133"/>
    <hyperlink ref="A1823" r:id="R8ba45e23398b406c"/>
    <hyperlink ref="E1823" r:id="R66c6a76b9344408a"/>
    <hyperlink ref="A1824" r:id="R58729f9ac4f049d8"/>
    <hyperlink ref="E1824" r:id="R30bfe2fe60914f6c"/>
    <hyperlink ref="Q1824" r:id="Ra596613f1a7244bf"/>
    <hyperlink ref="S1824" r:id="R3764753159f546a9"/>
    <hyperlink ref="T1824" r:id="Ra0e390c46d954757"/>
    <hyperlink ref="V1824" r:id="R3eec9d1dbe814c84"/>
    <hyperlink ref="A1825" r:id="R34027e581e854250"/>
    <hyperlink ref="E1825" r:id="R8e74923a2bc945f5"/>
    <hyperlink ref="Q1825" r:id="R857b87ccca254c89"/>
    <hyperlink ref="S1825" r:id="R73268434be7340c7"/>
    <hyperlink ref="T1825" r:id="R8f2a55cde0994dad"/>
    <hyperlink ref="V1825" r:id="Rec9e6de34bda45a4"/>
    <hyperlink ref="A1826" r:id="Rc83fbca45f72418b"/>
    <hyperlink ref="E1826" r:id="Rb656e506ea9e477b"/>
    <hyperlink ref="Q1826" r:id="Rcbfea0247ba34a5f"/>
    <hyperlink ref="S1826" r:id="Re8996c58d97b4058"/>
    <hyperlink ref="T1826" r:id="R8d874fcb25144c4c"/>
    <hyperlink ref="V1826" r:id="Radca82c8ecad4811"/>
    <hyperlink ref="A1827" r:id="R7a6b34d907ab45de"/>
    <hyperlink ref="E1827" r:id="R9dd7e646280c47d2"/>
    <hyperlink ref="Q1827" r:id="R27b5ed94e6674454"/>
    <hyperlink ref="R1827" r:id="R72c2dcc43f184cf0"/>
    <hyperlink ref="S1827" r:id="Rea181a336e7f47a6"/>
    <hyperlink ref="T1827" r:id="Rdcdfc15e628543ec"/>
    <hyperlink ref="V1827" r:id="R35970715c2b147d5"/>
    <hyperlink ref="A1828" r:id="R89833d7d781e4e6f"/>
    <hyperlink ref="E1828" r:id="Re216731848bb49e6"/>
    <hyperlink ref="A1829" r:id="Rb3ca68a9c23e41c8"/>
    <hyperlink ref="E1829" r:id="R4f1d930dd6214322"/>
    <hyperlink ref="Q1829" r:id="R249ba59cdf2d4b63"/>
    <hyperlink ref="S1829" r:id="R5e2b9cb63c064c57"/>
    <hyperlink ref="T1829" r:id="Rf205c980eae84b44"/>
    <hyperlink ref="V1829" r:id="R2b71b190aad64d59"/>
    <hyperlink ref="A1830" r:id="R3d40f11b77f8474c"/>
    <hyperlink ref="E1830" r:id="R61c98314667c4362"/>
    <hyperlink ref="Q1830" r:id="Rdb36faecb07c4fdb"/>
    <hyperlink ref="S1830" r:id="Rf9630a5f69af4194"/>
    <hyperlink ref="T1830" r:id="R606c262980d54cc7"/>
    <hyperlink ref="V1830" r:id="Rf754f54e817543d1"/>
    <hyperlink ref="A1831" r:id="R2eaa0da2746d4ac3"/>
    <hyperlink ref="E1831" r:id="Rc7e362c998554625"/>
    <hyperlink ref="Q1831" r:id="R69d9b71747c44916"/>
    <hyperlink ref="S1831" r:id="Rd62c2049446e409e"/>
    <hyperlink ref="T1831" r:id="R76fb3c95f9b74141"/>
    <hyperlink ref="V1831" r:id="R6c96b79ae0794806"/>
    <hyperlink ref="A1832" r:id="R4df964979ce74231"/>
    <hyperlink ref="E1832" r:id="Ra4a4ae7903634e88"/>
    <hyperlink ref="Q1832" r:id="R333e349cf7324924"/>
    <hyperlink ref="S1832" r:id="Rc96f27f50bc24460"/>
    <hyperlink ref="T1832" r:id="Rd6a4fd069c514729"/>
    <hyperlink ref="V1832" r:id="Rbf79e7be941e43cf"/>
    <hyperlink ref="A1833" r:id="Rdd975887cd3f4dde"/>
    <hyperlink ref="E1833" r:id="R37c84285fe4e4973"/>
    <hyperlink ref="Q1833" r:id="R02bccecaa08244b6"/>
    <hyperlink ref="S1833" r:id="R126df0126a6848d0"/>
    <hyperlink ref="T1833" r:id="R51977e06f65747b7"/>
    <hyperlink ref="V1833" r:id="Rf3bb4f88ef4340ab"/>
    <hyperlink ref="A1834" r:id="Re2d20c2b715b4d41"/>
    <hyperlink ref="E1834" r:id="R82c1e621d693431a"/>
    <hyperlink ref="Q1834" r:id="R6063069f1b2f4d49"/>
    <hyperlink ref="S1834" r:id="Re35f357f4f4a422b"/>
    <hyperlink ref="T1834" r:id="Red7c65fa9ee442e1"/>
    <hyperlink ref="V1834" r:id="Rb475e36fc03b401d"/>
    <hyperlink ref="A1835" r:id="Reb4e82eaaf17431a"/>
    <hyperlink ref="E1835" r:id="R4cc696e9c2664da5"/>
    <hyperlink ref="Q1835" r:id="R75bd96cc39094016"/>
    <hyperlink ref="S1835" r:id="R11ea289468df46ea"/>
    <hyperlink ref="T1835" r:id="R146b1f53baa04ddb"/>
    <hyperlink ref="V1835" r:id="R803a49efd7ef4e44"/>
    <hyperlink ref="A1836" r:id="R349fc800d7594b1a"/>
    <hyperlink ref="E1836" r:id="Rffc57282d2c04b0f"/>
    <hyperlink ref="Q1836" r:id="R0630b56ab438468c"/>
    <hyperlink ref="S1836" r:id="Rb2189973cc9945f4"/>
    <hyperlink ref="T1836" r:id="R31c2c415c8714449"/>
    <hyperlink ref="V1836" r:id="Rec72e822a05e4706"/>
    <hyperlink ref="A1837" r:id="R847529e286e140f8"/>
    <hyperlink ref="E1837" r:id="R8c4f65ce17fe4c58"/>
    <hyperlink ref="Q1837" r:id="R9e788b3595784665"/>
    <hyperlink ref="S1837" r:id="R6abdb91d369b465f"/>
    <hyperlink ref="T1837" r:id="R20bde863b4b343c3"/>
    <hyperlink ref="V1837" r:id="R97d92e5eaaa94788"/>
    <hyperlink ref="A1838" r:id="Rc792111572984fb7"/>
    <hyperlink ref="E1838" r:id="Ra9fcd9f6a6b4486e"/>
    <hyperlink ref="Q1838" r:id="R6d5023d9c22049b9"/>
    <hyperlink ref="S1838" r:id="R73400e77a4404821"/>
    <hyperlink ref="T1838" r:id="R63618e91f1034dae"/>
    <hyperlink ref="V1838" r:id="Rf72b4eec03b441a0"/>
    <hyperlink ref="E1839" r:id="R5b6f5c38d0d949db"/>
    <hyperlink ref="Q1839" r:id="R6f354df29ccf4a34"/>
    <hyperlink ref="S1839" r:id="R0356b3cc52db44c9"/>
    <hyperlink ref="T1839" r:id="R364b3b1900b949b4"/>
    <hyperlink ref="V1839" r:id="R470521a547934272"/>
    <hyperlink ref="E1840" r:id="R9c7e630652544163"/>
    <hyperlink ref="Q1840" r:id="Rb0bb3148592d42c8"/>
    <hyperlink ref="S1840" r:id="R024666fbbdca4fe6"/>
    <hyperlink ref="T1840" r:id="R3ea73d8e160347c8"/>
    <hyperlink ref="V1840" r:id="Rb19ba9141ea949b6"/>
    <hyperlink ref="A1841" r:id="R2aa9c17e23d34855"/>
    <hyperlink ref="E1841" r:id="R79021464dc434b11"/>
    <hyperlink ref="Q1841" r:id="R3a1b5216975c4f09"/>
    <hyperlink ref="S1841" r:id="R93d27da68f7c43b6"/>
    <hyperlink ref="T1841" r:id="R41f7775ea84147df"/>
    <hyperlink ref="V1841" r:id="R99e56e79a7c74c2b"/>
    <hyperlink ref="A1842" r:id="R449ebfa5966a4768"/>
    <hyperlink ref="E1842" r:id="R3cadce4f00274fc8"/>
    <hyperlink ref="Q1842" r:id="R68ee044806054fe1"/>
    <hyperlink ref="S1842" r:id="Re65b331d77bc47b3"/>
    <hyperlink ref="T1842" r:id="R0600a817610a488e"/>
    <hyperlink ref="V1842" r:id="R4fe44f41e2c94922"/>
    <hyperlink ref="A1843" r:id="Re6555c6a4e7f4eaf"/>
    <hyperlink ref="E1843" r:id="R6189384cda8a4fcb"/>
    <hyperlink ref="Q1843" r:id="R9f0614a0e7eb48e2"/>
    <hyperlink ref="S1843" r:id="Ra9e68c37aca64aaa"/>
    <hyperlink ref="T1843" r:id="Ra330586374404610"/>
    <hyperlink ref="V1843" r:id="R4f7cf08f0edd4e16"/>
    <hyperlink ref="A1844" r:id="R1b6f27ea4b17401b"/>
    <hyperlink ref="E1844" r:id="Rfbd1d229a7a544a8"/>
    <hyperlink ref="Q1844" r:id="R6e89e3ba4c204fa3"/>
    <hyperlink ref="S1844" r:id="Rc9f714e4bf924dd4"/>
    <hyperlink ref="T1844" r:id="Rfc4a01002f004ba5"/>
    <hyperlink ref="V1844" r:id="R1ab6d20ae8bf4a98"/>
    <hyperlink ref="A1845" r:id="R54c908b916414d8c"/>
    <hyperlink ref="E1845" r:id="R752a9f0e40154ad5"/>
    <hyperlink ref="Q1845" r:id="Rcd8e55ea21e84e94"/>
    <hyperlink ref="S1845" r:id="Rc99102f2a5b64fb4"/>
    <hyperlink ref="T1845" r:id="R921b97a05b584f87"/>
    <hyperlink ref="V1845" r:id="R8c41b074c73444b1"/>
    <hyperlink ref="A1846" r:id="Rfb5d411717e24b54"/>
    <hyperlink ref="E1846" r:id="R705d0e78af6d40a5"/>
    <hyperlink ref="Q1846" r:id="R7c49046c75494068"/>
    <hyperlink ref="S1846" r:id="R538fcf5065384acc"/>
    <hyperlink ref="T1846" r:id="R93702a2d82c441b9"/>
    <hyperlink ref="V1846" r:id="R05ebe187bf25410b"/>
    <hyperlink ref="A1847" r:id="R05e3a23bef5d453a"/>
    <hyperlink ref="E1847" r:id="R783a0a9f025843ad"/>
    <hyperlink ref="Q1847" r:id="R9c2e0740389f447a"/>
    <hyperlink ref="S1847" r:id="R9ea207aab44f4e1b"/>
    <hyperlink ref="T1847" r:id="R9e03f26643db48a7"/>
    <hyperlink ref="V1847" r:id="R1e9b07d49d984fdc"/>
    <hyperlink ref="A1848" r:id="Re15e6256dc4b41a2"/>
    <hyperlink ref="E1848" r:id="R7576c74920cb407f"/>
    <hyperlink ref="Q1848" r:id="Rcbc1ae2ee1b248f2"/>
    <hyperlink ref="S1848" r:id="R2b9592d5febd4938"/>
    <hyperlink ref="T1848" r:id="Ra600da8f528048e7"/>
    <hyperlink ref="V1848" r:id="R8aa1ac835f1c4927"/>
    <hyperlink ref="A1849" r:id="R3b80da8226454187"/>
    <hyperlink ref="E1849" r:id="R43c5781fb2ac4060"/>
    <hyperlink ref="Q1849" r:id="R3074055d03f848a2"/>
    <hyperlink ref="S1849" r:id="R256b81ba53e6489a"/>
    <hyperlink ref="T1849" r:id="R86ef15772f954a8a"/>
    <hyperlink ref="V1849" r:id="R672f8b75ff794d58"/>
    <hyperlink ref="A1850" r:id="Re74f4ba4fbde45bd"/>
    <hyperlink ref="E1850" r:id="Rc6526989d9c54378"/>
    <hyperlink ref="Q1850" r:id="Rd8bd388af69945cb"/>
    <hyperlink ref="S1850" r:id="R583590030537421b"/>
    <hyperlink ref="T1850" r:id="Rae0a8d79617048db"/>
    <hyperlink ref="V1850" r:id="Rb99568511f784787"/>
    <hyperlink ref="A1851" r:id="R56f5e3d9b07b4d6f"/>
    <hyperlink ref="E1851" r:id="R528c8a78d2344bc4"/>
    <hyperlink ref="Q1851" r:id="R4356a8b77f8a4929"/>
    <hyperlink ref="S1851" r:id="R3c1303347b6d4b44"/>
    <hyperlink ref="T1851" r:id="R35377f6e1f8d4543"/>
    <hyperlink ref="A1852" r:id="Racd9216f2f7e4941"/>
    <hyperlink ref="E1852" r:id="R0c6ae54f97254673"/>
    <hyperlink ref="Q1852" r:id="Rf748c54a012f4fc1"/>
    <hyperlink ref="S1852" r:id="R67dabbe5bc8b4225"/>
    <hyperlink ref="T1852" r:id="R63acc23a983948cf"/>
    <hyperlink ref="A1853" r:id="R90ef4fb94d4440a7"/>
    <hyperlink ref="E1853" r:id="R07b06b3703c94e56"/>
    <hyperlink ref="Q1853" r:id="Rcfa56fde6eee4497"/>
    <hyperlink ref="S1853" r:id="Rb89e3cd3d3fa4ba0"/>
    <hyperlink ref="T1853" r:id="Ra1d6296dcc4e4bad"/>
    <hyperlink ref="V1853" r:id="R4e70f7b1c0e0491f"/>
    <hyperlink ref="A1854" r:id="R488eb72faa1e40ee"/>
    <hyperlink ref="E1854" r:id="R14dc0b155cdf4748"/>
    <hyperlink ref="Q1854" r:id="R376361b4588544a6"/>
    <hyperlink ref="S1854" r:id="R037f2efb8f484392"/>
    <hyperlink ref="T1854" r:id="R506bb6f5650a42a6"/>
    <hyperlink ref="V1854" r:id="R08471b4c45ed45eb"/>
    <hyperlink ref="A1855" r:id="Rdb5450a99f2840ee"/>
    <hyperlink ref="E1855" r:id="R15b645e7aa2f4981"/>
    <hyperlink ref="Q1855" r:id="Rf22527eaaf4e4cd9"/>
    <hyperlink ref="S1855" r:id="R0822bc091823481d"/>
    <hyperlink ref="T1855" r:id="R516c08a526c74766"/>
    <hyperlink ref="V1855" r:id="Rbf69d059fc904a15"/>
    <hyperlink ref="A1856" r:id="R1f39d89de44a4d2a"/>
    <hyperlink ref="E1856" r:id="R5a4407cc19184db1"/>
    <hyperlink ref="Q1856" r:id="Rec93c43409ef468b"/>
    <hyperlink ref="S1856" r:id="R85c26edaee804b5b"/>
    <hyperlink ref="T1856" r:id="R53fb0bd5af194591"/>
    <hyperlink ref="V1856" r:id="Rff2110d120d245be"/>
    <hyperlink ref="A1857" r:id="R151abe03daf948c8"/>
    <hyperlink ref="E1857" r:id="R6aa581f9066f4665"/>
    <hyperlink ref="Q1857" r:id="Rbcd593c57a4547b0"/>
    <hyperlink ref="S1857" r:id="R00e92147fd7f47cb"/>
    <hyperlink ref="T1857" r:id="R3232157cbd9440bc"/>
    <hyperlink ref="V1857" r:id="R4c0f1157bdaf4846"/>
    <hyperlink ref="A1858" r:id="R43430d03731d446a"/>
    <hyperlink ref="E1858" r:id="R4aa195e722334e4e"/>
    <hyperlink ref="Q1858" r:id="Re71385d71310434c"/>
    <hyperlink ref="S1858" r:id="R3919c05d7cb6487e"/>
    <hyperlink ref="T1858" r:id="Rddb8e5779bea417d"/>
    <hyperlink ref="V1858" r:id="Rc4b376779e554e4a"/>
    <hyperlink ref="A1859" r:id="R06d2c59376504148"/>
    <hyperlink ref="E1859" r:id="Rb0f1c7862c484d12"/>
    <hyperlink ref="Q1859" r:id="Re1b6361164714bc1"/>
    <hyperlink ref="S1859" r:id="Rcb1511de13634c20"/>
    <hyperlink ref="T1859" r:id="R2346e05d41234eda"/>
    <hyperlink ref="V1859" r:id="R79b20f143a7747fc"/>
    <hyperlink ref="A1860" r:id="Rc97ad883ab5041f2"/>
    <hyperlink ref="E1860" r:id="R9f1860d34dfb45aa"/>
    <hyperlink ref="Q1860" r:id="R128145577902409b"/>
    <hyperlink ref="S1860" r:id="Ra5af77641e2c4e5a"/>
    <hyperlink ref="V1860" r:id="R17de430f81c4479f"/>
    <hyperlink ref="A1861" r:id="Rc116a1f9eeb446d8"/>
    <hyperlink ref="E1861" r:id="Rdd5317e0152f434e"/>
    <hyperlink ref="Q1861" r:id="R3c46594aa0a24416"/>
    <hyperlink ref="S1861" r:id="R15f6f70ad1764e8d"/>
    <hyperlink ref="T1861" r:id="Rd5f0869260b84e8b"/>
    <hyperlink ref="V1861" r:id="Rcc6bcb87e05a434e"/>
    <hyperlink ref="A1862" r:id="Rd3c57736c3e24ad6"/>
    <hyperlink ref="E1862" r:id="R4dc32f9179754abc"/>
    <hyperlink ref="Q1862" r:id="R69c5f7f92644487d"/>
    <hyperlink ref="S1862" r:id="R5a72c5eff4cb4762"/>
    <hyperlink ref="T1862" r:id="Rc2842a25bd8240c7"/>
    <hyperlink ref="V1862" r:id="R0115038968564ee4"/>
    <hyperlink ref="A1863" r:id="R2d5c0cf91d994b48"/>
    <hyperlink ref="E1863" r:id="R00fe7af568e04de4"/>
    <hyperlink ref="Q1863" r:id="Rc52025adad764894"/>
    <hyperlink ref="S1863" r:id="Ra936308494ec4f1d"/>
    <hyperlink ref="T1863" r:id="R0c75eec0a5384e3d"/>
    <hyperlink ref="V1863" r:id="R9c69b89be97d4869"/>
    <hyperlink ref="A1864" r:id="R3c45f952074743d8"/>
    <hyperlink ref="E1864" r:id="Rd21762092c8e43d9"/>
    <hyperlink ref="Q1864" r:id="R9e6de306d43a4e8b"/>
    <hyperlink ref="S1864" r:id="Rf0754107022e4444"/>
    <hyperlink ref="T1864" r:id="Rd918ffba972b4f32"/>
    <hyperlink ref="V1864" r:id="R67a263d59dbc4db7"/>
    <hyperlink ref="A1865" r:id="Rcc6dab4b8e09424e"/>
    <hyperlink ref="E1865" r:id="R6ee77afde6674166"/>
    <hyperlink ref="Q1865" r:id="R99fbcd57af744d79"/>
    <hyperlink ref="S1865" r:id="Rb69101312b924dad"/>
    <hyperlink ref="T1865" r:id="Rfd0b2db91c2f49f5"/>
    <hyperlink ref="V1865" r:id="R6ad26fce071d418d"/>
    <hyperlink ref="A1866" r:id="Rd7b8e9c6b40f4e2b"/>
    <hyperlink ref="E1866" r:id="R4095fe9c8ab74389"/>
    <hyperlink ref="R1866" r:id="R4cb503b16c434713"/>
    <hyperlink ref="A1867" r:id="Rb55a541bfc1b45c6"/>
    <hyperlink ref="E1867" r:id="R8617c2253bca48eb"/>
    <hyperlink ref="R1867" r:id="R24aed3f1af1a4142"/>
    <hyperlink ref="A1868" r:id="R926ccc163c4a4ef8"/>
    <hyperlink ref="E1868" r:id="Rfef21588c67d441f"/>
    <hyperlink ref="Q1868" r:id="Rba85be588a744998"/>
    <hyperlink ref="S1868" r:id="Rde6ce4dff68049ef"/>
    <hyperlink ref="T1868" r:id="Raadcb48cb1324eb9"/>
    <hyperlink ref="V1868" r:id="R4cf22d4a98ff4812"/>
    <hyperlink ref="A1869" r:id="Rc0597c82cd314bdc"/>
    <hyperlink ref="E1869" r:id="Raf75c14dd6264d2d"/>
    <hyperlink ref="Q1869" r:id="R8e1794d37cae4524"/>
    <hyperlink ref="S1869" r:id="R7d3bf3a2c8f646e4"/>
    <hyperlink ref="T1869" r:id="Rafbd025349884a3c"/>
    <hyperlink ref="V1869" r:id="Rb9eaaade1ce94b8b"/>
    <hyperlink ref="A1870" r:id="Rb0565c1a052c42f8"/>
    <hyperlink ref="E1870" r:id="R17df1df729b24351"/>
    <hyperlink ref="Q1870" r:id="R1a273744d14c473c"/>
    <hyperlink ref="R1870" r:id="R6cbb5466843445ef"/>
    <hyperlink ref="S1870" r:id="R6a225c8a0ebb4160"/>
    <hyperlink ref="T1870" r:id="R92bd841d0eeb4d2e"/>
    <hyperlink ref="V1870" r:id="Rc4f1b95e553b459f"/>
    <hyperlink ref="A1871" r:id="Rc7f318b55f454022"/>
    <hyperlink ref="E1871" r:id="R92a02b24809b42a1"/>
    <hyperlink ref="R1871" r:id="Rcfc5b8dcd2534c2e"/>
    <hyperlink ref="S1871" r:id="R8ddb60124b644773"/>
    <hyperlink ref="T1871" r:id="R1b3cdcbb6da6403c"/>
    <hyperlink ref="V1871" r:id="R5780c99d28a84f27"/>
    <hyperlink ref="A1872" r:id="Re0130b6ca27f4227"/>
    <hyperlink ref="E1872" r:id="R3cb2f0b6fb79422d"/>
    <hyperlink ref="Q1872" r:id="Rd62b755ecb374b64"/>
    <hyperlink ref="R1872" r:id="R7fcbd5dc794443d4"/>
    <hyperlink ref="S1872" r:id="R861edd13da084ef0"/>
    <hyperlink ref="T1872" r:id="R2ac67f21980d4172"/>
    <hyperlink ref="V1872" r:id="Rcf9e44bc4f65482c"/>
    <hyperlink ref="A1873" r:id="R3c00c30b1e9f486c"/>
    <hyperlink ref="E1873" r:id="R9648dfbd51434cd9"/>
    <hyperlink ref="A1874" r:id="R347bc8cb34a34a03"/>
    <hyperlink ref="E1874" r:id="Rb7017ec9c8c14898"/>
    <hyperlink ref="Q1874" r:id="Ra1eaade7629945b9"/>
    <hyperlink ref="S1874" r:id="R721a4fd9488048f6"/>
    <hyperlink ref="T1874" r:id="R5d44558c80374c3d"/>
    <hyperlink ref="V1874" r:id="R3f92cb036a714b85"/>
    <hyperlink ref="A1875" r:id="Rcac5206300a04d9b"/>
    <hyperlink ref="E1875" r:id="Re7b42fabbdba471e"/>
    <hyperlink ref="Q1875" r:id="Rf81d02632a644905"/>
    <hyperlink ref="R1875" r:id="R2e925af7e35946fb"/>
    <hyperlink ref="S1875" r:id="R33051045880e42bd"/>
    <hyperlink ref="T1875" r:id="Rfbcc1a42f8b54b94"/>
    <hyperlink ref="V1875" r:id="Ra724c2c1d3dd4df5"/>
    <hyperlink ref="A1876" r:id="R61fd51c9b4e642b1"/>
    <hyperlink ref="E1876" r:id="Rdd4fc1ab6c614e78"/>
    <hyperlink ref="Q1876" r:id="R90a707ea9ed547d3"/>
    <hyperlink ref="S1876" r:id="R9b0bd02fb4734929"/>
    <hyperlink ref="T1876" r:id="Rd2138b13a9244995"/>
    <hyperlink ref="V1876" r:id="R5f9399988b8b4ecc"/>
    <hyperlink ref="A1877" r:id="Rc65178b184a54d05"/>
    <hyperlink ref="E1877" r:id="Rd470cb4b7ef0419b"/>
    <hyperlink ref="Q1877" r:id="Rc015c1007d874a90"/>
    <hyperlink ref="R1877" r:id="Ra4d7471e65d948b1"/>
    <hyperlink ref="S1877" r:id="Rc9cc4fb2c60c4d71"/>
    <hyperlink ref="T1877" r:id="R423796f703834bb8"/>
    <hyperlink ref="V1877" r:id="Rb8b04fd2e0a14200"/>
    <hyperlink ref="E1878" r:id="R08172c1103e7484c"/>
    <hyperlink ref="Q1878" r:id="R35f9ee1c66744b54"/>
    <hyperlink ref="S1878" r:id="Rcd8ac3ecf7214058"/>
    <hyperlink ref="T1878" r:id="R7bfc1a6a98a74f42"/>
    <hyperlink ref="V1878" r:id="R0928b479ba824857"/>
    <hyperlink ref="A1879" r:id="Rc4ffc62077044870"/>
    <hyperlink ref="E1879" r:id="R702afbf0b0ac4aad"/>
    <hyperlink ref="Q1879" r:id="Rff9b96da29f94c58"/>
    <hyperlink ref="S1879" r:id="R1176bf84ab154814"/>
    <hyperlink ref="T1879" r:id="R9aae3cdce05d4fd2"/>
    <hyperlink ref="V1879" r:id="R11d71b008be142a4"/>
    <hyperlink ref="A1880" r:id="Rb3831eac828e43cc"/>
    <hyperlink ref="E1880" r:id="R3bde6ec4f2234e28"/>
    <hyperlink ref="Q1880" r:id="Rbfe1d20bd7c841c1"/>
    <hyperlink ref="S1880" r:id="R21e6b62b1ccc4c22"/>
    <hyperlink ref="T1880" r:id="Rc74e877d73af439d"/>
    <hyperlink ref="V1880" r:id="Reeb0a4771c4a40a5"/>
    <hyperlink ref="A1881" r:id="Ra91f0d2dc125470b"/>
    <hyperlink ref="E1881" r:id="Rf35bc21437bc4b44"/>
    <hyperlink ref="Q1881" r:id="Rc6c59dda6a4e41e6"/>
    <hyperlink ref="S1881" r:id="Rfafa02dc756b4968"/>
    <hyperlink ref="T1881" r:id="Re9db9c4c2c0e4691"/>
    <hyperlink ref="V1881" r:id="R96c2e62cd8bf4ce3"/>
    <hyperlink ref="A1882" r:id="Rba10399a56994b80"/>
    <hyperlink ref="E1882" r:id="R6ec62773cc044345"/>
    <hyperlink ref="Q1882" r:id="R8900be358cca49e1"/>
    <hyperlink ref="S1882" r:id="Rcf520945c8c14d0d"/>
    <hyperlink ref="T1882" r:id="Rc5eb9b4245224c61"/>
    <hyperlink ref="V1882" r:id="R32df40848be9458b"/>
    <hyperlink ref="E1883" r:id="Rdbd47f4409f34df0"/>
    <hyperlink ref="A1884" r:id="Red816a93afb94979"/>
    <hyperlink ref="E1884" r:id="Rda0adc4d5f944752"/>
    <hyperlink ref="Q1884" r:id="Rc30cf28f93ed4186"/>
    <hyperlink ref="A1885" r:id="R17364fe8f55c4fac"/>
    <hyperlink ref="E1885" r:id="Ra19f2f566f3141a2"/>
    <hyperlink ref="A1886" r:id="Rf8fb6abe810b48b6"/>
    <hyperlink ref="E1886" r:id="R759dcd4dbfbf41c8"/>
    <hyperlink ref="Q1886" r:id="R2032c27ad84e450a"/>
    <hyperlink ref="S1886" r:id="Rcdc8448f0eea40be"/>
    <hyperlink ref="T1886" r:id="R77bece5bc84642aa"/>
    <hyperlink ref="V1886" r:id="Rf0ad1f6e0edb400b"/>
    <hyperlink ref="A1887" r:id="Re315032eb2b94696"/>
    <hyperlink ref="E1887" r:id="R3293e97a302e429d"/>
    <hyperlink ref="R1887" r:id="R38db1c7be12b42b1"/>
    <hyperlink ref="S1887" r:id="R186af0f7f605410d"/>
    <hyperlink ref="T1887" r:id="R62dadaf74aaf4a3a"/>
    <hyperlink ref="V1887" r:id="R729f580ae84c4c49"/>
    <hyperlink ref="A1888" r:id="R1f99b50ddba24677"/>
    <hyperlink ref="E1888" r:id="Rf4c92b57e3f14330"/>
    <hyperlink ref="Q1888" r:id="Ra4f0e4d54c9e4eb6"/>
    <hyperlink ref="S1888" r:id="R02e223dfc0e5466e"/>
    <hyperlink ref="A1889" r:id="Rc2409a9524434521"/>
    <hyperlink ref="E1889" r:id="Rce3ce635849649f9"/>
    <hyperlink ref="Q1889" r:id="R01bb32b9a01b4c03"/>
    <hyperlink ref="S1889" r:id="Rfc93e4d2681e4aa9"/>
    <hyperlink ref="A1890" r:id="R10177f6ebb1e4d44"/>
    <hyperlink ref="E1890" r:id="R4bbd731b4d2e485a"/>
    <hyperlink ref="Q1890" r:id="R3dcf025ec3a6410d"/>
    <hyperlink ref="S1890" r:id="R80d94c1b9ce04d94"/>
    <hyperlink ref="T1890" r:id="R001f17d707944176"/>
    <hyperlink ref="V1890" r:id="R521cce59423b4754"/>
    <hyperlink ref="A1891" r:id="R8ed512cbcc784339"/>
    <hyperlink ref="E1891" r:id="Rc017c7fcd70e46c7"/>
    <hyperlink ref="Q1891" r:id="R53db0a677891414c"/>
    <hyperlink ref="S1891" r:id="R9868af70080c4e34"/>
    <hyperlink ref="T1891" r:id="R23a11d608f4f48ee"/>
    <hyperlink ref="V1891" r:id="Re4551d2ed8f94f41"/>
    <hyperlink ref="A1892" r:id="R8c0bdbf92b91462c"/>
    <hyperlink ref="E1892" r:id="Rbd4890fffa674e59"/>
    <hyperlink ref="Q1892" r:id="R33d22c0f2bb6459f"/>
    <hyperlink ref="S1892" r:id="R4dd8c4f327954397"/>
    <hyperlink ref="T1892" r:id="R8d2d2ef204194ae9"/>
    <hyperlink ref="V1892" r:id="R5933b16b62b34ef5"/>
    <hyperlink ref="A1893" r:id="R7e636d46e23e4416"/>
    <hyperlink ref="E1893" r:id="R034e1e82b0444fb9"/>
    <hyperlink ref="Q1893" r:id="R8a79a84cd26a4fab"/>
    <hyperlink ref="S1893" r:id="R31654dd7e98c46eb"/>
    <hyperlink ref="T1893" r:id="Re2a91d78818f4ca4"/>
    <hyperlink ref="V1893" r:id="Rba2d61c9be4d4280"/>
    <hyperlink ref="A1894" r:id="R83c4e344e74f4243"/>
    <hyperlink ref="E1894" r:id="R313233d4ced64ea9"/>
    <hyperlink ref="Q1894" r:id="Rb83fb83b915c42ef"/>
    <hyperlink ref="R1894" r:id="Raa9f185d6e9646ed"/>
    <hyperlink ref="S1894" r:id="R63153573e66b4145"/>
    <hyperlink ref="T1894" r:id="Rd790d4952d1c4bf8"/>
    <hyperlink ref="V1894" r:id="R55bab4a3f0c7458a"/>
    <hyperlink ref="A1895" r:id="R84e1ea58b0ad431b"/>
    <hyperlink ref="E1895" r:id="R743c4bd00a224de5"/>
    <hyperlink ref="Q1895" r:id="Ra2d97e3f39a5459f"/>
    <hyperlink ref="S1895" r:id="Rf6f77d4d35354410"/>
    <hyperlink ref="T1895" r:id="R607990a32a5041af"/>
    <hyperlink ref="V1895" r:id="R406834a9083449c7"/>
    <hyperlink ref="A1896" r:id="Rf1608d9e236c4617"/>
    <hyperlink ref="E1896" r:id="R861af0880ec14564"/>
    <hyperlink ref="Q1896" r:id="R764a2071f2f7420c"/>
    <hyperlink ref="S1896" r:id="R73ec2768bc024a87"/>
    <hyperlink ref="T1896" r:id="R39b2866c4992481c"/>
    <hyperlink ref="V1896" r:id="R6707e8007625447d"/>
    <hyperlink ref="A1897" r:id="R15e0df9219be4fea"/>
    <hyperlink ref="E1897" r:id="Rc7ec0bdefd204a89"/>
    <hyperlink ref="E1898" r:id="Rc0a5a8b88f92431f"/>
    <hyperlink ref="S1898" r:id="Rbd3fc777e4bd4d69"/>
    <hyperlink ref="T1898" r:id="Rb77850e57ae64869"/>
    <hyperlink ref="V1898" r:id="Rc5f38ddd0d884b5f"/>
    <hyperlink ref="A1899" r:id="R8429179763574e1e"/>
    <hyperlink ref="E1899" r:id="R9136c5c546f8493c"/>
    <hyperlink ref="S1899" r:id="R00ef93fae9ca40cd"/>
    <hyperlink ref="T1899" r:id="Rebccf6859267494b"/>
    <hyperlink ref="V1899" r:id="Rec79ebb36fdf4e0b"/>
    <hyperlink ref="A1900" r:id="R8bded10d6daa4fe7"/>
    <hyperlink ref="E1900" r:id="Rb7ba119998a64af4"/>
    <hyperlink ref="Q1900" r:id="R1d10733bb4e1409f"/>
    <hyperlink ref="S1900" r:id="Ra428f8a514b641e7"/>
    <hyperlink ref="T1900" r:id="Ra5eb24b8ea8647c3"/>
    <hyperlink ref="V1900" r:id="Rf39db85077df41c8"/>
    <hyperlink ref="A1901" r:id="R324838d0b91544c7"/>
    <hyperlink ref="E1901" r:id="R20297186994449ff"/>
    <hyperlink ref="Q1901" r:id="Ra49aa32830fc47bf"/>
    <hyperlink ref="S1901" r:id="R36052c8a1e59437f"/>
    <hyperlink ref="T1901" r:id="R28b20c38eeab43a6"/>
    <hyperlink ref="V1901" r:id="R227dffca0cf14462"/>
    <hyperlink ref="A1902" r:id="Rfcbae904d47d4add"/>
    <hyperlink ref="E1902" r:id="Rc2a1bf84b9554ed9"/>
    <hyperlink ref="Q1902" r:id="R4c14d683d2e544c5"/>
    <hyperlink ref="S1902" r:id="R896df7dbb24b461a"/>
    <hyperlink ref="V1902" r:id="R2c617f51b8064c4d"/>
    <hyperlink ref="A1903" r:id="R8aa99dfeb30b44a1"/>
    <hyperlink ref="E1903" r:id="Rda8a1e0e5c19448e"/>
    <hyperlink ref="A1904" r:id="Rf42b626a3c3043bd"/>
    <hyperlink ref="E1904" r:id="R9058c01db3174be5"/>
    <hyperlink ref="S1904" r:id="R831e876b67e24ab2"/>
    <hyperlink ref="V1904" r:id="R1d408e762cf045d1"/>
    <hyperlink ref="A1905" r:id="R9af0825205e64c74"/>
    <hyperlink ref="E1905" r:id="Rc5e1e338ac994133"/>
    <hyperlink ref="S1905" r:id="Ra33d248528564674"/>
    <hyperlink ref="V1905" r:id="R45e217746442450d"/>
    <hyperlink ref="A1906" r:id="R661ffe62e40e48e1"/>
    <hyperlink ref="E1906" r:id="R0a4b98100d994a9a"/>
    <hyperlink ref="Q1906" r:id="R094a2ce0d2a34bc4"/>
    <hyperlink ref="S1906" r:id="R9eed0ee96e134b77"/>
    <hyperlink ref="T1906" r:id="R3836e69b0c47435a"/>
    <hyperlink ref="V1906" r:id="Ra74f0259de1d4b70"/>
    <hyperlink ref="A1907" r:id="R8524e29d482345d0"/>
    <hyperlink ref="E1907" r:id="R3eccddbd51da4dce"/>
    <hyperlink ref="Q1907" r:id="Ref019152e71d4344"/>
    <hyperlink ref="S1907" r:id="Rc225ec538bf84e22"/>
    <hyperlink ref="T1907" r:id="R6b93fcf73d874bd5"/>
    <hyperlink ref="V1907" r:id="R4346bd62ce3a4ad3"/>
    <hyperlink ref="A1908" r:id="Rca11d374ffe84e73"/>
    <hyperlink ref="E1908" r:id="R1ffa71eca1de449e"/>
    <hyperlink ref="Q1908" r:id="R8f24014c8cef4284"/>
    <hyperlink ref="S1908" r:id="R607253ab191f42e0"/>
    <hyperlink ref="T1908" r:id="R66c2eab77021429b"/>
    <hyperlink ref="V1908" r:id="Rece1879657ea4b4c"/>
    <hyperlink ref="A1909" r:id="R1bfb6b2603b84ba7"/>
    <hyperlink ref="E1909" r:id="Rbe664679a588415c"/>
    <hyperlink ref="S1909" r:id="Rc8017a36c0b147c1"/>
    <hyperlink ref="T1909" r:id="Re7b95fc876b74461"/>
    <hyperlink ref="V1909" r:id="Rf1d7022b3f8e4a97"/>
    <hyperlink ref="A1910" r:id="R7d576b0a629c4733"/>
    <hyperlink ref="E1910" r:id="R21880964d09844c5"/>
    <hyperlink ref="S1910" r:id="Ra2a99cf79aaf4635"/>
    <hyperlink ref="T1910" r:id="R4e433c5ff0b04cfd"/>
    <hyperlink ref="V1910" r:id="Rb56a29a3d31a4c11"/>
    <hyperlink ref="A1911" r:id="Rf91e1d6fa55148d7"/>
    <hyperlink ref="E1911" r:id="Rb2535cf391084fad"/>
    <hyperlink ref="S1911" r:id="Rb3c7040c78334ce9"/>
    <hyperlink ref="T1911" r:id="R1d8059a5cb504998"/>
    <hyperlink ref="V1911" r:id="Rf09061b3be9c4a9b"/>
    <hyperlink ref="A1912" r:id="Rfb13be48e8c04fd3"/>
    <hyperlink ref="E1912" r:id="R9b51472f96a04282"/>
    <hyperlink ref="S1912" r:id="R1131c9ae2eb84604"/>
    <hyperlink ref="T1912" r:id="R0402dc03ed04478b"/>
    <hyperlink ref="V1912" r:id="Recfc3b39fdf6408d"/>
    <hyperlink ref="A1913" r:id="R013cf959fd514dac"/>
    <hyperlink ref="E1913" r:id="Rdfa0f93a3fac47d6"/>
    <hyperlink ref="S1913" r:id="Rbaccf5070c574d6d"/>
    <hyperlink ref="V1913" r:id="R2c818e5cd49d4926"/>
    <hyperlink ref="A1914" r:id="R009b1cb834da4192"/>
    <hyperlink ref="E1914" r:id="R65c565108cb34d1f"/>
    <hyperlink ref="Q1914" r:id="R76b8b45c30864377"/>
    <hyperlink ref="S1914" r:id="R531f1cb6d6724fc7"/>
    <hyperlink ref="T1914" r:id="R53a1fdbe02d141c3"/>
    <hyperlink ref="A1915" r:id="R8c18f22d0dd04582"/>
    <hyperlink ref="E1915" r:id="R1ac9e325b61e47cf"/>
    <hyperlink ref="A1916" r:id="R5885c6f0b303430f"/>
    <hyperlink ref="E1916" r:id="Rfb66e625b8ce405d"/>
    <hyperlink ref="Q1916" r:id="R771efc3138be4938"/>
    <hyperlink ref="S1916" r:id="Rd74c51c897194834"/>
    <hyperlink ref="T1916" r:id="R385fa07b17bd4d60"/>
    <hyperlink ref="V1916" r:id="Rab473d7f307c4cab"/>
    <hyperlink ref="A1917" r:id="R4714befb978f48e5"/>
    <hyperlink ref="E1917" r:id="R39e909a6b83343b1"/>
    <hyperlink ref="Q1917" r:id="Rc5b5acb28fb64938"/>
    <hyperlink ref="S1917" r:id="Raf34c144fd4b4eaa"/>
    <hyperlink ref="T1917" r:id="Rab54302dc3d34977"/>
    <hyperlink ref="V1917" r:id="R05f39289c0504f6b"/>
    <hyperlink ref="A1918" r:id="R5e50a1afaede4d94"/>
    <hyperlink ref="E1918" r:id="R5a3dd1f6546844af"/>
    <hyperlink ref="Q1918" r:id="R88b6b768a9054894"/>
    <hyperlink ref="S1918" r:id="R4745176347064d7a"/>
    <hyperlink ref="T1918" r:id="R717ffd6e1e7e4cb3"/>
    <hyperlink ref="V1918" r:id="Ra62a85abe4564f84"/>
    <hyperlink ref="A1919" r:id="R2d3b2ed021a44fdc"/>
    <hyperlink ref="E1919" r:id="R1037627e64934d2b"/>
    <hyperlink ref="Q1919" r:id="R7813a1019e4f41e7"/>
    <hyperlink ref="S1919" r:id="R86bd4405a44f4620"/>
    <hyperlink ref="T1919" r:id="R6cc62859ff7e4656"/>
    <hyperlink ref="V1919" r:id="R679e295806394457"/>
    <hyperlink ref="A1920" r:id="R56562040db654d9b"/>
    <hyperlink ref="E1920" r:id="Raf91727b82144a66"/>
    <hyperlink ref="S1920" r:id="Rbc53c43d8d7c470b"/>
    <hyperlink ref="V1920" r:id="R0416a4e9007c4d36"/>
    <hyperlink ref="A1921" r:id="R499d889ce80246f5"/>
    <hyperlink ref="E1921" r:id="R85b95bd08dbf4f32"/>
    <hyperlink ref="Q1921" r:id="R198bf904561d4c72"/>
    <hyperlink ref="S1921" r:id="R252912fb8ac5402f"/>
    <hyperlink ref="T1921" r:id="R6cb2c3e70c6b4d61"/>
    <hyperlink ref="V1921" r:id="R03a338fcd03b421d"/>
    <hyperlink ref="A1922" r:id="Rd0ace1466cd240e2"/>
    <hyperlink ref="E1922" r:id="R4aedb37057a84fdb"/>
    <hyperlink ref="Q1922" r:id="Rc1f53353fa7b47a9"/>
    <hyperlink ref="S1922" r:id="R41d3237a31ce4ab2"/>
    <hyperlink ref="T1922" r:id="R465b0b0af8944958"/>
    <hyperlink ref="V1922" r:id="R7f59dd893e664ebf"/>
    <hyperlink ref="A1923" r:id="R7c7b230cabb443a1"/>
    <hyperlink ref="E1923" r:id="R758c5fc12db54a9a"/>
    <hyperlink ref="A1924" r:id="R20c5c21aaa674e04"/>
    <hyperlink ref="E1924" r:id="Ra82b8c65fb5d45c2"/>
    <hyperlink ref="A1925" r:id="R835340e15ec445a0"/>
    <hyperlink ref="E1925" r:id="R76ca7d04a05b4032"/>
    <hyperlink ref="A1926" r:id="R75af485df0e8480f"/>
    <hyperlink ref="E1926" r:id="R54151a7cef2b45c3"/>
    <hyperlink ref="Q1926" r:id="R9f9a1c0f37034daf"/>
    <hyperlink ref="S1926" r:id="Recbf2a735bb74558"/>
    <hyperlink ref="T1926" r:id="Rf4730620b01e45f5"/>
    <hyperlink ref="V1926" r:id="R6d725e4482344b8c"/>
    <hyperlink ref="A1927" r:id="Rf2df139605f444c5"/>
    <hyperlink ref="E1927" r:id="R2aeb0d8bf017411e"/>
    <hyperlink ref="S1927" r:id="R73d217ae1e294663"/>
    <hyperlink ref="T1927" r:id="R8b95dc099c5041a4"/>
    <hyperlink ref="V1927" r:id="R25b1f216cf6c4dac"/>
    <hyperlink ref="A1928" r:id="R5f149b1fe1924704"/>
    <hyperlink ref="E1928" r:id="R20cad3733d794091"/>
    <hyperlink ref="Q1928" r:id="R2627052698434d97"/>
    <hyperlink ref="R1928" r:id="R67cb5e4373474167"/>
    <hyperlink ref="S1928" r:id="R2554e2e9cd504633"/>
    <hyperlink ref="T1928" r:id="R0f781a8ddcc54cb4"/>
    <hyperlink ref="V1928" r:id="R9e5bb8745a8f47dc"/>
    <hyperlink ref="A1929" r:id="R41cd7496951b4aee"/>
    <hyperlink ref="E1929" r:id="R5a71e4df5b97411a"/>
    <hyperlink ref="A1930" r:id="Rac6475eb54e342ed"/>
    <hyperlink ref="E1930" r:id="R0939d83360694193"/>
    <hyperlink ref="A1931" r:id="Rbb324d9f7d9844c8"/>
    <hyperlink ref="E1931" r:id="Rcc32dad489114a5c"/>
    <hyperlink ref="S1931" r:id="R8b62d71f0e0f46fe"/>
    <hyperlink ref="V1931" r:id="Rcc1e56d5196f4e0a"/>
    <hyperlink ref="A1932" r:id="R30a57eb92f274dba"/>
    <hyperlink ref="E1932" r:id="Ra6ac1055a33a48f8"/>
    <hyperlink ref="R1932" r:id="Rafb4587cf942420d"/>
    <hyperlink ref="V1932" r:id="R964c7934a9e34f84"/>
    <hyperlink ref="E1933" r:id="R480726be1e8b4c9c"/>
    <hyperlink ref="S1933" r:id="R4160a2e91c164e0b"/>
    <hyperlink ref="V1933" r:id="R6a710afd34b040e2"/>
    <hyperlink ref="E1934" r:id="R4e48186c1239484a"/>
    <hyperlink ref="S1934" r:id="R5b13c16fbf134c53"/>
    <hyperlink ref="A1935" r:id="Rdd0672879e894f90"/>
    <hyperlink ref="E1935" r:id="Rb6cb67ac2a4947d3"/>
    <hyperlink ref="Q1935" r:id="Ra21da93f47cb471a"/>
    <hyperlink ref="V1935" r:id="R3efd56ebc5f9433e"/>
    <hyperlink ref="A1936" r:id="Rffabcbd077a44827"/>
    <hyperlink ref="E1936" r:id="Rf01ccc132f1749ce"/>
    <hyperlink ref="Q1936" r:id="Re75846b6a6414e26"/>
    <hyperlink ref="S1936" r:id="R53e3c2b199e945d1"/>
    <hyperlink ref="V1936" r:id="R12124a7b749c4a6d"/>
    <hyperlink ref="A1937" r:id="R1c7264af990441fc"/>
    <hyperlink ref="E1937" r:id="R3b9a1867864141cf"/>
    <hyperlink ref="S1937" r:id="Rb5691d865acd4124"/>
    <hyperlink ref="T1937" r:id="R16b66f42dba74f11"/>
    <hyperlink ref="V1937" r:id="R113016044dea4a64"/>
    <hyperlink ref="A1938" r:id="R118c9a3ccadb44d8"/>
    <hyperlink ref="E1938" r:id="R58266474139b4ee3"/>
    <hyperlink ref="S1938" r:id="R85cebf968755409b"/>
    <hyperlink ref="T1938" r:id="Rd85f9c8d05154372"/>
    <hyperlink ref="V1938" r:id="R75d46fed8e794488"/>
    <hyperlink ref="A1939" r:id="R8b95c0caa50c41ca"/>
    <hyperlink ref="E1939" r:id="R3e04ed52a9f94084"/>
    <hyperlink ref="S1939" r:id="R946eb477de7c4dc3"/>
    <hyperlink ref="T1939" r:id="R4494313bf8eb4486"/>
    <hyperlink ref="V1939" r:id="R105a565634da49be"/>
    <hyperlink ref="A1940" r:id="Ra6b4b07c172d4aaa"/>
    <hyperlink ref="E1940" r:id="R0ed68687e36049bd"/>
    <hyperlink ref="S1940" r:id="Reb74191329ea48e2"/>
    <hyperlink ref="T1940" r:id="R514183bcf9e14f1e"/>
    <hyperlink ref="V1940" r:id="R1f4fd01f6d074262"/>
    <hyperlink ref="A1941" r:id="R6ab6f7d619dc4c32"/>
    <hyperlink ref="E1941" r:id="Rf19802fa88f44acd"/>
    <hyperlink ref="Q1941" r:id="Rcdee3703357544e6"/>
    <hyperlink ref="S1941" r:id="R0a36d834f3a04db2"/>
    <hyperlink ref="T1941" r:id="Ra3cd691ded2548e1"/>
    <hyperlink ref="V1941" r:id="R381bcb0d3dd24c3e"/>
    <hyperlink ref="A1942" r:id="R877ef869724843ae"/>
    <hyperlink ref="E1942" r:id="Rfb8fdca2a2244582"/>
    <hyperlink ref="S1942" r:id="R28bc044b3963424f"/>
    <hyperlink ref="T1942" r:id="Rc8cc6e52e86f463d"/>
    <hyperlink ref="V1942" r:id="Rc8fbbec8f1534cc1"/>
    <hyperlink ref="E1943" r:id="Rbd8b29f90fee4497"/>
    <hyperlink ref="Q1943" r:id="R4fcd8242a66647e4"/>
    <hyperlink ref="S1943" r:id="R2ef8591551644c09"/>
    <hyperlink ref="T1943" r:id="R1bc2b3379ae94a45"/>
    <hyperlink ref="V1943" r:id="Rdd9f0e10128f415a"/>
    <hyperlink ref="A1944" r:id="Rc86a523880674f67"/>
    <hyperlink ref="E1944" r:id="Rdb9f00f82e714660"/>
    <hyperlink ref="S1944" r:id="Rb763e9c0094b46ff"/>
    <hyperlink ref="T1944" r:id="R6136f4a322d64858"/>
    <hyperlink ref="V1944" r:id="Rd547b79661e249cb"/>
    <hyperlink ref="A1945" r:id="Rf9b9e144d1a847df"/>
    <hyperlink ref="E1945" r:id="Rebb42871e02942a4"/>
    <hyperlink ref="A1946" r:id="Rc36223a938ca48f1"/>
    <hyperlink ref="E1946" r:id="Rbaad58542e6c4929"/>
    <hyperlink ref="A1947" r:id="Rf003dcc4cabd4558"/>
    <hyperlink ref="E1947" r:id="R223e22b46ce7452b"/>
    <hyperlink ref="R1947" r:id="R47f427504d5e43ef"/>
    <hyperlink ref="S1947" r:id="Rda16be5cbabf48f8"/>
    <hyperlink ref="V1947" r:id="Rf6f3ad2055f84937"/>
    <hyperlink ref="A1948" r:id="R1643e982dc3a4298"/>
    <hyperlink ref="E1948" r:id="R45c1999af3a649b2"/>
    <hyperlink ref="S1948" r:id="R2379ca8cc7c14836"/>
    <hyperlink ref="V1948" r:id="R6dbf2edc5f53475c"/>
    <hyperlink ref="A1949" r:id="R37fe42c06d644d55"/>
    <hyperlink ref="E1949" r:id="Raf22e856e6214384"/>
    <hyperlink ref="Q1949" r:id="R9b4896d90fd24636"/>
    <hyperlink ref="S1949" r:id="Rb0e01b969bca459d"/>
    <hyperlink ref="T1949" r:id="Rec404841aa2d447a"/>
    <hyperlink ref="V1949" r:id="R0bff13a263eb4837"/>
    <hyperlink ref="A1950" r:id="R4d2e1942251e4f99"/>
    <hyperlink ref="E1950" r:id="Rfa928387b4a04cd4"/>
    <hyperlink ref="Q1950" r:id="R52775fa4a82b421d"/>
    <hyperlink ref="S1950" r:id="R43e4385ba3b544f4"/>
    <hyperlink ref="T1950" r:id="R00a109092f4745e9"/>
    <hyperlink ref="V1950" r:id="R28e16bbdd70749b5"/>
    <hyperlink ref="A1951" r:id="Rf283cf90574442a6"/>
    <hyperlink ref="E1951" r:id="Ra005d94108734aa5"/>
    <hyperlink ref="S1951" r:id="R5af9563cbe244e54"/>
    <hyperlink ref="T1951" r:id="Re7bd3340d7654b03"/>
    <hyperlink ref="V1951" r:id="Re1fb20e8448145a9"/>
    <hyperlink ref="A1952" r:id="R1f8794a75eb34cce"/>
    <hyperlink ref="E1952" r:id="Rb967f9c040fd4c54"/>
    <hyperlink ref="S1952" r:id="R96d505658cc4411d"/>
    <hyperlink ref="T1952" r:id="R3a96ee4618d249db"/>
    <hyperlink ref="V1952" r:id="R8d2a012d49aa4c2e"/>
    <hyperlink ref="A1953" r:id="R6fc66766ba2043d5"/>
    <hyperlink ref="E1953" r:id="R37557da5f6fb4817"/>
    <hyperlink ref="S1953" r:id="R6b2235d4104640b3"/>
    <hyperlink ref="T1953" r:id="R7a690f0f44074bfe"/>
    <hyperlink ref="V1953" r:id="R4789905f02ed43f2"/>
    <hyperlink ref="A1954" r:id="Rd86614d819a14083"/>
    <hyperlink ref="E1954" r:id="R2277b5f54af54d52"/>
    <hyperlink ref="Q1954" r:id="R7e9266dbc56d46f6"/>
    <hyperlink ref="S1954" r:id="R1a45bbec9ad14202"/>
    <hyperlink ref="T1954" r:id="Raa9d829062b54db0"/>
    <hyperlink ref="V1954" r:id="R9c9f32ba67e346ad"/>
    <hyperlink ref="A1955" r:id="R1d47cfa533664ade"/>
    <hyperlink ref="E1955" r:id="Rcd892f8f95654e62"/>
    <hyperlink ref="Q1955" r:id="R629f9040b20b41b9"/>
    <hyperlink ref="S1955" r:id="R56ffc96e41914a33"/>
    <hyperlink ref="T1955" r:id="R5075c39073f1444d"/>
    <hyperlink ref="V1955" r:id="Rf6c3880036504350"/>
    <hyperlink ref="A1956" r:id="Rd3d63ab072e94fe7"/>
    <hyperlink ref="E1956" r:id="Read4ec53a8d4469a"/>
    <hyperlink ref="Q1956" r:id="Rf1b2fa542a5243e9"/>
    <hyperlink ref="S1956" r:id="Rb05495e6a26d4470"/>
    <hyperlink ref="T1956" r:id="R02730b8fd9804237"/>
    <hyperlink ref="V1956" r:id="Rccaf57065ee945e3"/>
    <hyperlink ref="A1957" r:id="Rf7c12b8f34d5444c"/>
    <hyperlink ref="E1957" r:id="R675e0700d19643e6"/>
    <hyperlink ref="Q1957" r:id="R6b67256cdf8a4afa"/>
    <hyperlink ref="S1957" r:id="R503bdc4507d34e33"/>
    <hyperlink ref="T1957" r:id="R505412762e574306"/>
    <hyperlink ref="V1957" r:id="Rdc5e7c54b2014e27"/>
    <hyperlink ref="A1958" r:id="R07aa8832b8ed4f25"/>
    <hyperlink ref="E1958" r:id="R833645c723784640"/>
    <hyperlink ref="Q1958" r:id="R3e22d8bb87e14941"/>
    <hyperlink ref="S1958" r:id="R96f09ae89bc94062"/>
    <hyperlink ref="T1958" r:id="R2ef6d69a6059486e"/>
    <hyperlink ref="V1958" r:id="R2245d8228d024307"/>
    <hyperlink ref="A1959" r:id="Ra977d4fb423848f1"/>
    <hyperlink ref="E1959" r:id="R5fb6dcb750db464c"/>
    <hyperlink ref="Q1959" r:id="R853b3b1eebfa432d"/>
    <hyperlink ref="S1959" r:id="Rc7053a6e49734f2e"/>
    <hyperlink ref="V1959" r:id="R4077e8d6a62747f7"/>
    <hyperlink ref="A1960" r:id="R3bcf96662faf45fe"/>
    <hyperlink ref="E1960" r:id="R06960c0966e24598"/>
    <hyperlink ref="Q1960" r:id="R4b0acb97be2240c2"/>
    <hyperlink ref="S1960" r:id="Ra1581699d63649bc"/>
    <hyperlink ref="T1960" r:id="Rb1625369f7f84065"/>
    <hyperlink ref="V1960" r:id="R20f53a7745af4990"/>
    <hyperlink ref="A1961" r:id="R5a01f1949bab4785"/>
    <hyperlink ref="E1961" r:id="R355c4977ed5243e3"/>
    <hyperlink ref="Q1961" r:id="Ra108e4ea331f4e1e"/>
    <hyperlink ref="S1961" r:id="Rf50a8580c0644e6d"/>
    <hyperlink ref="T1961" r:id="R391f08f277bb49f5"/>
    <hyperlink ref="V1961" r:id="Re3f7e71e28294c96"/>
    <hyperlink ref="A1962" r:id="R8cf9440bfe40416f"/>
    <hyperlink ref="E1962" r:id="Rc61fc4b3a7de4e0c"/>
    <hyperlink ref="Q1962" r:id="Re10770f7488e4c2f"/>
    <hyperlink ref="S1962" r:id="R7822c4c1bd804fa7"/>
    <hyperlink ref="T1962" r:id="R22bf61eae5374652"/>
    <hyperlink ref="V1962" r:id="R7eea7bf7ee1142ec"/>
    <hyperlink ref="A1963" r:id="Ra580088fd93c4e0e"/>
    <hyperlink ref="E1963" r:id="Rf12fe28c35664e35"/>
    <hyperlink ref="Q1963" r:id="R9ae995c202c44c07"/>
    <hyperlink ref="R1963" r:id="Rdd68074ca76c41ca"/>
    <hyperlink ref="S1963" r:id="R8bfa4d30b07d4614"/>
    <hyperlink ref="V1963" r:id="R5c3ce18255334b0d"/>
    <hyperlink ref="A1964" r:id="Rd284f5ec03064588"/>
    <hyperlink ref="E1964" r:id="Rdfe66037f4f44e96"/>
    <hyperlink ref="Q1964" r:id="R5e3a522e83d147a7"/>
    <hyperlink ref="S1964" r:id="Rafe55847a94e46f3"/>
    <hyperlink ref="V1964" r:id="Rc8ae5b98b11f46a8"/>
    <hyperlink ref="A1965" r:id="Rda972c318c314ab9"/>
    <hyperlink ref="E1965" r:id="Rb10e9724f4684679"/>
    <hyperlink ref="S1965" r:id="Rec358ee18aca47e0"/>
    <hyperlink ref="V1965" r:id="R672f8700492b43f6"/>
    <hyperlink ref="A1966" r:id="Rf0480dc72e144248"/>
    <hyperlink ref="E1966" r:id="R18eda8444d9245c5"/>
    <hyperlink ref="Q1966" r:id="Rd64d84434ed149e2"/>
    <hyperlink ref="S1966" r:id="Ra92b488f6cc44e4f"/>
    <hyperlink ref="T1966" r:id="R85920a00987b4e58"/>
    <hyperlink ref="V1966" r:id="R01be46adbacd4558"/>
    <hyperlink ref="A1967" r:id="R2261894678994c53"/>
    <hyperlink ref="E1967" r:id="Rf13e557d4d264c45"/>
    <hyperlink ref="Q1967" r:id="Ra19eabca6645444d"/>
    <hyperlink ref="S1967" r:id="R159be340455f4738"/>
    <hyperlink ref="T1967" r:id="R1a003470129347d0"/>
    <hyperlink ref="V1967" r:id="R6b663a462531493a"/>
    <hyperlink ref="A1968" r:id="R57098f4626254aca"/>
    <hyperlink ref="E1968" r:id="R26164e0114574ed2"/>
    <hyperlink ref="S1968" r:id="R91507d72164847ae"/>
    <hyperlink ref="T1968" r:id="Rb4a9aec181b74156"/>
    <hyperlink ref="V1968" r:id="Re90205aed1f24e37"/>
    <hyperlink ref="A1969" r:id="Re0cbb8e2ab874b2e"/>
    <hyperlink ref="E1969" r:id="R059ee971d5b0472c"/>
    <hyperlink ref="Q1969" r:id="R2e5ffde772ab4661"/>
    <hyperlink ref="S1969" r:id="Rce982f8c5eed4ea5"/>
    <hyperlink ref="T1969" r:id="R6b6403d1d2f6477e"/>
    <hyperlink ref="V1969" r:id="R3870fe35726c4e5b"/>
    <hyperlink ref="A1970" r:id="R84ba5a477a324b0e"/>
    <hyperlink ref="E1970" r:id="R2941a87b00cf4b48"/>
    <hyperlink ref="S1970" r:id="Rcdbf8cb49dae43c6"/>
    <hyperlink ref="T1970" r:id="Rd30e145582104218"/>
    <hyperlink ref="V1970" r:id="R5af613e410fb41c7"/>
    <hyperlink ref="A1971" r:id="R88f5b59c530c40aa"/>
    <hyperlink ref="E1971" r:id="R60f072a5881b49e7"/>
    <hyperlink ref="A1972" r:id="R1a010d564d47439a"/>
    <hyperlink ref="E1972" r:id="Rb2a969f8eccd479c"/>
    <hyperlink ref="Q1972" r:id="R3271edbca6cd4b76"/>
    <hyperlink ref="S1972" r:id="Re9d446db60694485"/>
    <hyperlink ref="T1972" r:id="R0c37bc0557c84adb"/>
    <hyperlink ref="A1973" r:id="Re9f2bce1dbf7428e"/>
    <hyperlink ref="E1973" r:id="Re81cf90ec1134dac"/>
    <hyperlink ref="Q1973" r:id="R2c4bb563896c4ee0"/>
    <hyperlink ref="S1973" r:id="R05d4a994f26142d2"/>
    <hyperlink ref="T1973" r:id="R0632457ec2f244f9"/>
    <hyperlink ref="V1973" r:id="R372c487d6b6c46b6"/>
    <hyperlink ref="A1974" r:id="R7e593a3da2ef44a9"/>
    <hyperlink ref="E1974" r:id="Rc8307071334049b7"/>
    <hyperlink ref="Q1974" r:id="R982eed7ca29e4e08"/>
    <hyperlink ref="S1974" r:id="R2d943ae956ee4ee4"/>
    <hyperlink ref="T1974" r:id="R8517452bf5c14b7c"/>
    <hyperlink ref="V1974" r:id="R383aeec64a414698"/>
    <hyperlink ref="A1975" r:id="R092af41c18c0454f"/>
    <hyperlink ref="E1975" r:id="Rfa101e62a2dc43d0"/>
    <hyperlink ref="Q1975" r:id="Rd8c4b4043f424087"/>
    <hyperlink ref="S1975" r:id="R30715ad7700e460b"/>
    <hyperlink ref="T1975" r:id="Rfc935e3549af4cf6"/>
    <hyperlink ref="V1975" r:id="R3011a4881bd34394"/>
    <hyperlink ref="A1976" r:id="R842e4f69584046a1"/>
    <hyperlink ref="E1976" r:id="R19c3f25241c74164"/>
    <hyperlink ref="Q1976" r:id="Re0a69f96ac434eae"/>
    <hyperlink ref="S1976" r:id="R14a61c73578c4eca"/>
    <hyperlink ref="T1976" r:id="R33f41473f0cc4c81"/>
    <hyperlink ref="V1976" r:id="R13cc9c5215554e8e"/>
    <hyperlink ref="A1977" r:id="Rcd35a7fbb0064109"/>
    <hyperlink ref="E1977" r:id="R2d27e51513c446ee"/>
    <hyperlink ref="Q1977" r:id="Rdb903a1e18504613"/>
    <hyperlink ref="S1977" r:id="Rf61b905803ce4bea"/>
    <hyperlink ref="T1977" r:id="Refaa7aba70b34545"/>
    <hyperlink ref="V1977" r:id="Rcf9d13f9de204be4"/>
    <hyperlink ref="A1978" r:id="R61a4af7b1af144e4"/>
    <hyperlink ref="E1978" r:id="R5c621f7f613c4e53"/>
    <hyperlink ref="Q1978" r:id="Rda269fb5a17d4619"/>
    <hyperlink ref="S1978" r:id="Rec70bfff13d0406a"/>
    <hyperlink ref="T1978" r:id="R03b13eb6d1ac4579"/>
    <hyperlink ref="V1978" r:id="R14492fedfea74a0b"/>
    <hyperlink ref="A1979" r:id="R024dd8a7ad9045d1"/>
    <hyperlink ref="E1979" r:id="R60c238a3166e4e08"/>
    <hyperlink ref="Q1979" r:id="R9a8f4bbf694c4d35"/>
    <hyperlink ref="S1979" r:id="Rad6e740769a94a89"/>
    <hyperlink ref="T1979" r:id="R1430461acc7e4615"/>
    <hyperlink ref="V1979" r:id="R504c8af325294cf6"/>
    <hyperlink ref="A1980" r:id="R3a2c05f0ef7f436f"/>
    <hyperlink ref="E1980" r:id="R11dc9c4f62134694"/>
    <hyperlink ref="S1980" r:id="R17b6e56b8c134a11"/>
    <hyperlink ref="V1980" r:id="R6994b18503124fef"/>
    <hyperlink ref="A1981" r:id="Rb3adb3c2d6914c52"/>
    <hyperlink ref="E1981" r:id="R4165cd8864bf4281"/>
    <hyperlink ref="Q1981" r:id="Rbcfe9ef7bdae4f17"/>
    <hyperlink ref="S1981" r:id="R019a9ab8ae15411f"/>
    <hyperlink ref="T1981" r:id="R32a61376aaa54648"/>
    <hyperlink ref="V1981" r:id="Rc2093357c7ce472f"/>
    <hyperlink ref="E1982" r:id="R50dc0de16f504c1c"/>
    <hyperlink ref="Q1982" r:id="R171b1362990842a4"/>
    <hyperlink ref="S1982" r:id="Rc5b6871b2ae24363"/>
    <hyperlink ref="T1982" r:id="R637ad2449d5e4f85"/>
    <hyperlink ref="V1982" r:id="R1e97c5d27eef4cdd"/>
    <hyperlink ref="A1983" r:id="R5bef3aac0ddc4506"/>
    <hyperlink ref="E1983" r:id="Rfe3c8b534eb14784"/>
    <hyperlink ref="Q1983" r:id="Rcff206db51734ab8"/>
    <hyperlink ref="S1983" r:id="R23b78ebf7ff741be"/>
    <hyperlink ref="T1983" r:id="R85a0f72682344ebd"/>
    <hyperlink ref="V1983" r:id="R8b9f3baf5e3a4cbf"/>
    <hyperlink ref="A1984" r:id="Ra69f8f2c334a486c"/>
    <hyperlink ref="E1984" r:id="R245f24fbe23d4019"/>
    <hyperlink ref="Q1984" r:id="Rec1b77cf47574298"/>
    <hyperlink ref="S1984" r:id="R7b898ed7a4564b09"/>
    <hyperlink ref="T1984" r:id="Rbde726ef1c354626"/>
    <hyperlink ref="V1984" r:id="Rb510f317f3074574"/>
    <hyperlink ref="A1985" r:id="R6b358dcc7f84430f"/>
    <hyperlink ref="E1985" r:id="R3dde7a0523474ae4"/>
    <hyperlink ref="Q1985" r:id="Rbafdbe50c546416f"/>
    <hyperlink ref="S1985" r:id="Rf9a7f2424e8e4d94"/>
    <hyperlink ref="T1985" r:id="R272b5710d3f24e4a"/>
    <hyperlink ref="V1985" r:id="R986fdeeef92a497e"/>
    <hyperlink ref="A1986" r:id="Re49f2ac4d98d4e98"/>
    <hyperlink ref="E1986" r:id="R8a94d46b4f7d49c5"/>
    <hyperlink ref="Q1986" r:id="R2c73a73d376242d1"/>
    <hyperlink ref="S1986" r:id="Rdc8e5a7706a04bc9"/>
    <hyperlink ref="T1986" r:id="R1993188ddc044a04"/>
    <hyperlink ref="V1986" r:id="R997f9537949b4ec5"/>
    <hyperlink ref="A1987" r:id="Rb6a4693cdbe64c33"/>
    <hyperlink ref="E1987" r:id="R6cac7e21825a4831"/>
    <hyperlink ref="Q1987" r:id="Rdd64b6f7d5244cb3"/>
    <hyperlink ref="S1987" r:id="R23ea9d4199ea4de4"/>
    <hyperlink ref="T1987" r:id="Rb335c436c1b44d64"/>
    <hyperlink ref="V1987" r:id="R33e9514bc7454f4b"/>
    <hyperlink ref="A1988" r:id="R29a8b530f8ff4147"/>
    <hyperlink ref="E1988" r:id="Rcb7b1a15edd94b77"/>
    <hyperlink ref="Q1988" r:id="Ra0601081d14046c6"/>
    <hyperlink ref="S1988" r:id="R48b1fb74b3a041d1"/>
    <hyperlink ref="T1988" r:id="R8668abf6941d47e7"/>
    <hyperlink ref="V1988" r:id="R5cd4f11ccc4b4d1e"/>
    <hyperlink ref="A1989" r:id="R01d5a0f6f8664273"/>
    <hyperlink ref="E1989" r:id="R3e60b1b899564def"/>
    <hyperlink ref="Q1989" r:id="Rbf681ce7ca4c4c0e"/>
    <hyperlink ref="S1989" r:id="Rf9719d366e664be2"/>
    <hyperlink ref="T1989" r:id="R4d861e7a50004716"/>
    <hyperlink ref="V1989" r:id="Red0a9e1b6d424b1c"/>
    <hyperlink ref="A1990" r:id="Rd56fd54ace1c429e"/>
    <hyperlink ref="E1990" r:id="R1a4bf622a25c45b9"/>
    <hyperlink ref="Q1990" r:id="R47c244d04b28491f"/>
    <hyperlink ref="S1990" r:id="Rd46dd98da0174059"/>
    <hyperlink ref="T1990" r:id="R956578725f994743"/>
    <hyperlink ref="V1990" r:id="Rdcd2edb67e46452d"/>
    <hyperlink ref="E1991" r:id="R0c633f5c45bb4b8b"/>
    <hyperlink ref="Q1991" r:id="R0ba4d43debfe44dc"/>
    <hyperlink ref="S1991" r:id="R261e6182b4154aae"/>
    <hyperlink ref="T1991" r:id="R7055673488104a84"/>
    <hyperlink ref="V1991" r:id="R59a18a91cd2d4f45"/>
    <hyperlink ref="A1992" r:id="R0859c3cc6333413b"/>
    <hyperlink ref="E1992" r:id="R3ef2bd90dba04c24"/>
    <hyperlink ref="Q1992" r:id="R87092c37655d47f1"/>
    <hyperlink ref="R1992" r:id="R5121cbc6ca264c9a"/>
    <hyperlink ref="V1992" r:id="Ra37251d44be24a98"/>
    <hyperlink ref="A1993" r:id="R9c0c3e2c48c54387"/>
    <hyperlink ref="E1993" r:id="R7c7323f292cd4848"/>
    <hyperlink ref="Q1993" r:id="R04e92d52a9654e75"/>
    <hyperlink ref="S1993" r:id="R396728f71cc84fa2"/>
    <hyperlink ref="T1993" r:id="Re0773406f6b34bf8"/>
    <hyperlink ref="V1993" r:id="Rb532a99fcc664768"/>
    <hyperlink ref="A1994" r:id="R8121943c121e4cbc"/>
    <hyperlink ref="E1994" r:id="R02685cce76d64f8b"/>
    <hyperlink ref="R1994" r:id="R5bb7442028cc4806"/>
    <hyperlink ref="S1994" r:id="Rcf27e7ac92464ab4"/>
    <hyperlink ref="T1994" r:id="R99d98ce5d3df409f"/>
    <hyperlink ref="V1994" r:id="R9002bf26caa84089"/>
    <hyperlink ref="A1995" r:id="Rccf6b06d36024425"/>
    <hyperlink ref="E1995" r:id="R0a069e6f3a29411b"/>
    <hyperlink ref="Q1995" r:id="R164f91453ced48de"/>
    <hyperlink ref="S1995" r:id="R314f116ef02b482f"/>
    <hyperlink ref="T1995" r:id="Re490bec21f794a1d"/>
    <hyperlink ref="V1995" r:id="R346579b6954242cb"/>
    <hyperlink ref="A1996" r:id="R7235f4a01ef64d62"/>
    <hyperlink ref="E1996" r:id="Rb960f32c0ef94bc0"/>
    <hyperlink ref="Q1996" r:id="R0a5a7b4f2ae94cb2"/>
    <hyperlink ref="S1996" r:id="Re4aaaa0f10a7469f"/>
    <hyperlink ref="T1996" r:id="Rd07d4a0349974f17"/>
    <hyperlink ref="V1996" r:id="R5405df938cf84a5f"/>
    <hyperlink ref="A1997" r:id="Rbb688aca8d8c470d"/>
    <hyperlink ref="E1997" r:id="R3cdc0eef7c4f41ca"/>
    <hyperlink ref="Q1997" r:id="Re4cced7b899d4a54"/>
    <hyperlink ref="S1997" r:id="Redf460d88e114d9a"/>
    <hyperlink ref="T1997" r:id="R83c0c856e3c34ae2"/>
    <hyperlink ref="V1997" r:id="R814793dfcef744f4"/>
    <hyperlink ref="A1998" r:id="Re6b5bdbe902d4925"/>
    <hyperlink ref="E1998" r:id="R392f7f8c20bb4482"/>
    <hyperlink ref="Q1998" r:id="R608ca3dfeec04f05"/>
    <hyperlink ref="S1998" r:id="R7502102b994240cb"/>
    <hyperlink ref="T1998" r:id="R9e4b9fdf76b54a77"/>
    <hyperlink ref="V1998" r:id="Ra646129064c047dc"/>
    <hyperlink ref="A1999" r:id="R67f1b48b435b4b00"/>
    <hyperlink ref="E1999" r:id="R1d4b7c17306340e9"/>
    <hyperlink ref="Q1999" r:id="R75a09b9e95fb4ef2"/>
    <hyperlink ref="S1999" r:id="Rae659d2378c24de1"/>
    <hyperlink ref="T1999" r:id="R2d3479f0dcf549b2"/>
    <hyperlink ref="V1999" r:id="R9dee0a39a74e414a"/>
    <hyperlink ref="A2000" r:id="Ra07a8335392a4cfb"/>
    <hyperlink ref="E2000" r:id="R297179f6dd1c41e2"/>
    <hyperlink ref="S2000" r:id="R1b0ab7b807884b57"/>
    <hyperlink ref="T2000" r:id="R1d3f9032fba045f7"/>
    <hyperlink ref="V2000" r:id="Rd64bec0e105f4c5b"/>
    <hyperlink ref="A2001" r:id="R9295a7f9e9924ea5"/>
    <hyperlink ref="E2001" r:id="R1f9f87712f3e48c6"/>
    <hyperlink ref="S2001" r:id="R2d16176fc1404c37"/>
    <hyperlink ref="T2001" r:id="Rd7cf58db403a49f1"/>
    <hyperlink ref="V2001" r:id="R56615e44e7f54e9c"/>
    <hyperlink ref="A2002" r:id="R97b536a98ba642b9"/>
    <hyperlink ref="E2002" r:id="R6209a9bd7ec9478a"/>
    <hyperlink ref="Q2002" r:id="Rb15f9d537ca54dd6"/>
    <hyperlink ref="S2002" r:id="R21c22f94f91048f8"/>
    <hyperlink ref="T2002" r:id="R96f57e208ad24469"/>
    <hyperlink ref="V2002" r:id="Rf50fb5ab798d4283"/>
    <hyperlink ref="E2003" r:id="R52b84651397a4f20"/>
    <hyperlink ref="Q2003" r:id="Rd6ff5f8e40ef47e2"/>
    <hyperlink ref="S2003" r:id="R8b214854f4e6442b"/>
    <hyperlink ref="T2003" r:id="R8fede168f8d54692"/>
    <hyperlink ref="V2003" r:id="R0421b21fa93c4685"/>
    <hyperlink ref="A2004" r:id="R99d2cada50024e29"/>
    <hyperlink ref="E2004" r:id="R9380f49ed69f4b6d"/>
    <hyperlink ref="Q2004" r:id="R2d3d568defce4539"/>
    <hyperlink ref="S2004" r:id="Rae2b5341cc78492a"/>
    <hyperlink ref="T2004" r:id="Rb720dc2f8f97449d"/>
    <hyperlink ref="V2004" r:id="Rfccc89bdb5cb4810"/>
    <hyperlink ref="A2005" r:id="R1399cd70bfc54c1d"/>
    <hyperlink ref="E2005" r:id="R81830e280db9418c"/>
    <hyperlink ref="Q2005" r:id="Rbd5b0e1407be4df7"/>
    <hyperlink ref="S2005" r:id="Rff3b9e74c12c4bb4"/>
    <hyperlink ref="T2005" r:id="Rde4300f2f7e74801"/>
    <hyperlink ref="V2005" r:id="R690a62b2fa9c477a"/>
    <hyperlink ref="A2006" r:id="R63b8a1ceff65442a"/>
    <hyperlink ref="E2006" r:id="R98fd7fdb6edc4968"/>
    <hyperlink ref="Q2006" r:id="R4e8d041631834e33"/>
    <hyperlink ref="S2006" r:id="Raccc0631d1884283"/>
    <hyperlink ref="T2006" r:id="R3c1fb7770bc44062"/>
    <hyperlink ref="V2006" r:id="R812d1c866378465d"/>
    <hyperlink ref="A2007" r:id="R46913e0077514c0a"/>
    <hyperlink ref="E2007" r:id="Rf16d7a1b5aa94501"/>
    <hyperlink ref="Q2007" r:id="R140a70f8a8ef41b3"/>
    <hyperlink ref="S2007" r:id="Rde5bcc292b2d4da4"/>
    <hyperlink ref="T2007" r:id="R5c944b04d12c492d"/>
    <hyperlink ref="V2007" r:id="R5330e38c75674ce1"/>
    <hyperlink ref="A2008" r:id="R5cf88ad9870b47d1"/>
    <hyperlink ref="E2008" r:id="R574f2e69177c480a"/>
    <hyperlink ref="Q2008" r:id="Rb011820350f04b4c"/>
    <hyperlink ref="S2008" r:id="R5a4bf2e0b3b046f0"/>
    <hyperlink ref="T2008" r:id="Rbd73ee98c46b4cb5"/>
    <hyperlink ref="V2008" r:id="Rcb59945df5f64374"/>
    <hyperlink ref="A2009" r:id="R35b519563c2c4783"/>
    <hyperlink ref="E2009" r:id="Re0bc927dc5b54c56"/>
    <hyperlink ref="Q2009" r:id="Rd11be042a4864553"/>
    <hyperlink ref="S2009" r:id="R9e36916aa7654193"/>
    <hyperlink ref="T2009" r:id="Re28952f63e154d33"/>
    <hyperlink ref="V2009" r:id="R33dcd05faadd4f85"/>
    <hyperlink ref="E2010" r:id="R4693d219fe194933"/>
    <hyperlink ref="Q2010" r:id="Rb565da88c8be458e"/>
    <hyperlink ref="S2010" r:id="Racb7b58221bb4b12"/>
    <hyperlink ref="T2010" r:id="R8cd13ce01e064986"/>
    <hyperlink ref="V2010" r:id="R8deea1623c244880"/>
    <hyperlink ref="E2011" r:id="R64111f6ae3c84f89"/>
    <hyperlink ref="Q2011" r:id="R2e87c48096054f0b"/>
    <hyperlink ref="S2011" r:id="R8237eba78fc9423a"/>
    <hyperlink ref="T2011" r:id="Rffc81f374b3043c7"/>
    <hyperlink ref="V2011" r:id="R09067fa65e8f40f6"/>
    <hyperlink ref="A2012" r:id="R0fe75d890d6a49eb"/>
    <hyperlink ref="E2012" r:id="Rc2f9573d1c994260"/>
    <hyperlink ref="Q2012" r:id="Rb1b875cd696c4810"/>
    <hyperlink ref="R2012" r:id="R4ad4e4e70b5141ca"/>
    <hyperlink ref="S2012" r:id="R8e1c8e52179e4422"/>
    <hyperlink ref="V2012" r:id="R4a9d667792ac488f"/>
    <hyperlink ref="A2013" r:id="Rc5fd5b31411a4df8"/>
    <hyperlink ref="E2013" r:id="R25e6544f221e4951"/>
    <hyperlink ref="Q2013" r:id="Rfefab4fd1a364fa3"/>
    <hyperlink ref="S2013" r:id="Re7fd5f05d1254e63"/>
    <hyperlink ref="T2013" r:id="R77f284a7c3ec4afe"/>
    <hyperlink ref="V2013" r:id="Rbbfeb36dac504a05"/>
    <hyperlink ref="A2014" r:id="Re101639ba6bb49b1"/>
    <hyperlink ref="E2014" r:id="R146d8674336c402f"/>
    <hyperlink ref="Q2014" r:id="R2634f7183ecd4626"/>
    <hyperlink ref="S2014" r:id="R5d52c87792c54f9a"/>
    <hyperlink ref="T2014" r:id="R9e3e13e874af4f4d"/>
    <hyperlink ref="V2014" r:id="R85ad1a75890a46a0"/>
    <hyperlink ref="E2015" r:id="R80a7cfc5950341b7"/>
    <hyperlink ref="Q2015" r:id="R85c83eb05d014d98"/>
    <hyperlink ref="S2015" r:id="Rf0f86d4fd827498a"/>
    <hyperlink ref="T2015" r:id="R88693157380f4173"/>
    <hyperlink ref="V2015" r:id="R6ecff438b60f4781"/>
    <hyperlink ref="E2016" r:id="Rd6b1ee8ec6d5479c"/>
    <hyperlink ref="Q2016" r:id="R9472de93cc724ff1"/>
    <hyperlink ref="S2016" r:id="Ra419b34287624516"/>
    <hyperlink ref="T2016" r:id="Ra0ebb6aee4114464"/>
    <hyperlink ref="V2016" r:id="Rb342a7e51e324ef1"/>
    <hyperlink ref="E2017" r:id="Rf8829e70dbec4e16"/>
    <hyperlink ref="S2017" r:id="R9bca40a279784e14"/>
    <hyperlink ref="T2017" r:id="R99eea3c4aab24d50"/>
    <hyperlink ref="V2017" r:id="R9a36412ea249490c"/>
    <hyperlink ref="A2018" r:id="Rc7d48c150012487f"/>
    <hyperlink ref="E2018" r:id="R30192e129e7f4fb2"/>
    <hyperlink ref="Q2018" r:id="R6d751ba6a6a44b9c"/>
    <hyperlink ref="S2018" r:id="R5c40c5f181484453"/>
    <hyperlink ref="T2018" r:id="R0af76e07910d4280"/>
    <hyperlink ref="V2018" r:id="R6a7f346beeb24d3c"/>
    <hyperlink ref="A2019" r:id="Rf274121e6608437b"/>
    <hyperlink ref="E2019" r:id="R22766b6bad684340"/>
    <hyperlink ref="Q2019" r:id="Rf6f6838302fc4c1b"/>
    <hyperlink ref="S2019" r:id="R9654fb89a1ec42b7"/>
    <hyperlink ref="T2019" r:id="R758e8b5bd8fd4ea6"/>
    <hyperlink ref="V2019" r:id="R50982d05770b458f"/>
    <hyperlink ref="A2020" r:id="R00fecfe4030745f8"/>
    <hyperlink ref="E2020" r:id="R43a3105471364391"/>
    <hyperlink ref="A2021" r:id="R96d53fa9d5d549e7"/>
    <hyperlink ref="E2021" r:id="Rc464398d1d1e48dc"/>
    <hyperlink ref="S2021" r:id="R4fcef30b9f29497a"/>
    <hyperlink ref="T2021" r:id="Rf157aa804dcd434a"/>
    <hyperlink ref="V2021" r:id="Rfaed31eb8edc4ede"/>
    <hyperlink ref="A2022" r:id="R27b5132a1ecc4a9d"/>
    <hyperlink ref="E2022" r:id="Ra783f0ff59b34636"/>
    <hyperlink ref="Q2022" r:id="R6b29189190674462"/>
    <hyperlink ref="S2022" r:id="Re026027c5e5a4e3c"/>
    <hyperlink ref="T2022" r:id="R92c1b55216b941d2"/>
    <hyperlink ref="V2022" r:id="R6b7c7f9113844abf"/>
    <hyperlink ref="A2023" r:id="Rc58b0f214e054f3e"/>
    <hyperlink ref="E2023" r:id="R49377b0eca0243c1"/>
    <hyperlink ref="Q2023" r:id="R06c37aa063ea4998"/>
    <hyperlink ref="S2023" r:id="R0d654a9167b54237"/>
    <hyperlink ref="T2023" r:id="Ra628a1370dd0421f"/>
    <hyperlink ref="V2023" r:id="R2f2d430c9e8d4f3e"/>
    <hyperlink ref="A2024" r:id="R9957797203474f9e"/>
    <hyperlink ref="E2024" r:id="Rcba34c3fe4634b12"/>
    <hyperlink ref="Q2024" r:id="R90aa86cb60154729"/>
    <hyperlink ref="R2024" r:id="Re2acee5c24d7421a"/>
    <hyperlink ref="S2024" r:id="Rec52e8cfa13d43dc"/>
    <hyperlink ref="T2024" r:id="Rf2a662a646e24088"/>
    <hyperlink ref="V2024" r:id="R5c1d472960604af5"/>
    <hyperlink ref="A2025" r:id="R0ad34ee405f64dfd"/>
    <hyperlink ref="E2025" r:id="R9c8c80396bfc4d6a"/>
    <hyperlink ref="Q2025" r:id="Rad045afd531e4061"/>
    <hyperlink ref="S2025" r:id="Reb14bd4493a247d9"/>
    <hyperlink ref="T2025" r:id="R702ecec7ed7d4670"/>
    <hyperlink ref="V2025" r:id="R24e0c89c60014818"/>
    <hyperlink ref="A2026" r:id="Rc22005e7bce646dd"/>
    <hyperlink ref="E2026" r:id="Rc0b47248d7b046cb"/>
    <hyperlink ref="Q2026" r:id="R94edeaa8ea464550"/>
    <hyperlink ref="S2026" r:id="R078135b68d6749f3"/>
    <hyperlink ref="T2026" r:id="Rd5cd84d39c8b4698"/>
    <hyperlink ref="V2026" r:id="R74962954a9d3451c"/>
    <hyperlink ref="A2027" r:id="Rd6d99f449a98415b"/>
    <hyperlink ref="E2027" r:id="Rb7e21f1a2b0543e2"/>
    <hyperlink ref="Q2027" r:id="R147cef0c88c64a23"/>
    <hyperlink ref="S2027" r:id="R3fddfb728fc04dce"/>
    <hyperlink ref="T2027" r:id="R8d66bdac717a41b1"/>
    <hyperlink ref="V2027" r:id="R5ad92323c63244dc"/>
    <hyperlink ref="A2028" r:id="Rcf8bb7c5f41e4d45"/>
    <hyperlink ref="E2028" r:id="Ra0e1f3049f964c87"/>
    <hyperlink ref="Q2028" r:id="R7cca65ab51d44a1c"/>
    <hyperlink ref="S2028" r:id="Racc658fa61ca4965"/>
    <hyperlink ref="T2028" r:id="R01d901ef0c0e4cc2"/>
    <hyperlink ref="V2028" r:id="R4cdb1211a80c489c"/>
    <hyperlink ref="A2029" r:id="R352277963a154a6e"/>
    <hyperlink ref="E2029" r:id="Rf467d5c76beb4952"/>
    <hyperlink ref="Q2029" r:id="Rfa306ad8beb1405a"/>
    <hyperlink ref="S2029" r:id="R55efbc29f2d04afe"/>
    <hyperlink ref="T2029" r:id="R397408f8194549b7"/>
    <hyperlink ref="V2029" r:id="R71e7f132e14a4d06"/>
    <hyperlink ref="A2030" r:id="R9c58bfca60cd410c"/>
    <hyperlink ref="E2030" r:id="R63241d7a7ca740a5"/>
    <hyperlink ref="Q2030" r:id="R8fd58ad0cc6847a4"/>
    <hyperlink ref="S2030" r:id="R22003848a5594116"/>
    <hyperlink ref="T2030" r:id="Rc933c12d546d482c"/>
    <hyperlink ref="V2030" r:id="R9d1d0fbd1e0d4543"/>
    <hyperlink ref="A2031" r:id="Ra1d9c556b462411f"/>
    <hyperlink ref="E2031" r:id="R5b186cdf99d34354"/>
    <hyperlink ref="Q2031" r:id="R2b8a494b864b4101"/>
    <hyperlink ref="S2031" r:id="R317aee5e909a4aa0"/>
    <hyperlink ref="T2031" r:id="Rc4feafc6b92549be"/>
    <hyperlink ref="V2031" r:id="Rf96e4f902996435e"/>
    <hyperlink ref="A2032" r:id="R866b3a1a62aa4932"/>
    <hyperlink ref="E2032" r:id="R2bed3c5e8de54b9b"/>
    <hyperlink ref="Q2032" r:id="R67e81507cadf4af0"/>
    <hyperlink ref="S2032" r:id="R914744e108324b56"/>
    <hyperlink ref="T2032" r:id="Rc20fd45c0bef4436"/>
    <hyperlink ref="V2032" r:id="Rc7e386a8c4e94d1b"/>
    <hyperlink ref="A2033" r:id="R036dd7e8049e4603"/>
    <hyperlink ref="E2033" r:id="Rf3eedd9fc37f4a33"/>
    <hyperlink ref="Q2033" r:id="Rce5c3cb4878143bb"/>
    <hyperlink ref="S2033" r:id="R383ae67e9fa54c6f"/>
    <hyperlink ref="T2033" r:id="R4fcad1451ceb42f0"/>
    <hyperlink ref="V2033" r:id="R6c6ebfe458cd468a"/>
    <hyperlink ref="A2034" r:id="R1b3d438f5b234ef7"/>
    <hyperlink ref="E2034" r:id="Rdebb6d6afb4841f4"/>
    <hyperlink ref="Q2034" r:id="Rd39ddb83e41a4f1b"/>
    <hyperlink ref="S2034" r:id="R48a7aa23d4a14e3c"/>
    <hyperlink ref="T2034" r:id="R13d476593502430e"/>
    <hyperlink ref="V2034" r:id="R9e029da18311447f"/>
    <hyperlink ref="A2035" r:id="R86fe27391ec04979"/>
    <hyperlink ref="E2035" r:id="Re5ecaf99b1844473"/>
    <hyperlink ref="R2035" r:id="R5ec672580ca24811"/>
    <hyperlink ref="S2035" r:id="Rfffbe827c35d4ea1"/>
    <hyperlink ref="V2035" r:id="Re225fc85ea9c4ebf"/>
    <hyperlink ref="A2036" r:id="R1c33d9e572704d38"/>
    <hyperlink ref="E2036" r:id="Rdd1d8bedaddc42fa"/>
    <hyperlink ref="R2036" r:id="Rd96ecd0cb5be4f93"/>
    <hyperlink ref="S2036" r:id="R23e7c5dd007743f3"/>
    <hyperlink ref="V2036" r:id="R67a06fec04464d3f"/>
    <hyperlink ref="A2037" r:id="Rbd0e721f23fe47fe"/>
    <hyperlink ref="E2037" r:id="Rd46f483193c74f6c"/>
    <hyperlink ref="S2037" r:id="R609eceafa4a74a3b"/>
    <hyperlink ref="V2037" r:id="Ra3fc5f0757ff4079"/>
    <hyperlink ref="A2038" r:id="Ra4605542dea64708"/>
    <hyperlink ref="E2038" r:id="R69ea5c1c70d8411f"/>
    <hyperlink ref="R2038" r:id="Rdc62c11d504b4e23"/>
    <hyperlink ref="S2038" r:id="R2c117f0cafcd4857"/>
    <hyperlink ref="V2038" r:id="R122eed6deece4135"/>
    <hyperlink ref="A2039" r:id="R2c8ca203a8b24cd7"/>
    <hyperlink ref="E2039" r:id="Rff85006247d94cce"/>
    <hyperlink ref="Q2039" r:id="R3bb557f8d5494772"/>
    <hyperlink ref="S2039" r:id="R1d286d1100f84538"/>
    <hyperlink ref="T2039" r:id="R220448ed547440c9"/>
    <hyperlink ref="V2039" r:id="R8bb757f588044c7d"/>
    <hyperlink ref="A2040" r:id="Rb0b2c1bcd9a5442f"/>
    <hyperlink ref="E2040" r:id="R901cb16b0d454062"/>
    <hyperlink ref="Q2040" r:id="Rf6a88b8d7b714386"/>
    <hyperlink ref="R2040" r:id="Rdc57ed2e2663438e"/>
    <hyperlink ref="S2040" r:id="R9f8df6443a7c47f5"/>
    <hyperlink ref="T2040" r:id="R9b12789d3309488e"/>
    <hyperlink ref="V2040" r:id="Rdb010fd0c58a4777"/>
    <hyperlink ref="A2041" r:id="R1a2dc7a76cd5480b"/>
    <hyperlink ref="E2041" r:id="R85588c097ff441c9"/>
    <hyperlink ref="Q2041" r:id="R826883ec00044ab0"/>
    <hyperlink ref="S2041" r:id="R8f3726fe158b44fc"/>
    <hyperlink ref="T2041" r:id="R85211c45fe3741aa"/>
    <hyperlink ref="V2041" r:id="R6e8ff36f7fe344a6"/>
    <hyperlink ref="A2042" r:id="Rd11d498e277c46b7"/>
    <hyperlink ref="E2042" r:id="R11b5504a91ef4fbe"/>
    <hyperlink ref="Q2042" r:id="Ref8d933be62b4aab"/>
    <hyperlink ref="S2042" r:id="Redff2647e3ef4488"/>
    <hyperlink ref="T2042" r:id="Ra73904e8edc54ff4"/>
    <hyperlink ref="V2042" r:id="R11e7ea4a74144ad8"/>
    <hyperlink ref="A2043" r:id="R9166a1a8f0914c7c"/>
    <hyperlink ref="E2043" r:id="Ra02ed3f6612e4687"/>
    <hyperlink ref="Q2043" r:id="R80fd7e0d52904130"/>
    <hyperlink ref="S2043" r:id="R49436e17247e4d82"/>
    <hyperlink ref="T2043" r:id="R7fcab57199424d8b"/>
    <hyperlink ref="V2043" r:id="Rb07d14696bba4a55"/>
    <hyperlink ref="E2044" r:id="R98a76ce4501f42e0"/>
    <hyperlink ref="Q2044" r:id="R8fe25f1525864c25"/>
    <hyperlink ref="S2044" r:id="Rd02929c2b9914d4d"/>
    <hyperlink ref="T2044" r:id="R89279c87f4114522"/>
    <hyperlink ref="V2044" r:id="R38f7f0151ab34345"/>
    <hyperlink ref="A2045" r:id="R150fe226abcb499c"/>
    <hyperlink ref="E2045" r:id="R6ed83bde5be2443f"/>
    <hyperlink ref="Q2045" r:id="Rfc252c3b9f37459b"/>
    <hyperlink ref="S2045" r:id="R22585fac1a0c4a85"/>
    <hyperlink ref="T2045" r:id="Rfbe16ea7e3174351"/>
    <hyperlink ref="V2045" r:id="R265eb543e19c42cf"/>
    <hyperlink ref="A2046" r:id="R570f461c028842fe"/>
    <hyperlink ref="E2046" r:id="R9a8f0823725244b9"/>
    <hyperlink ref="Q2046" r:id="Ree6b6d217f7a428c"/>
    <hyperlink ref="S2046" r:id="R3cf38743fc2f42a2"/>
    <hyperlink ref="T2046" r:id="R98b6db30217648aa"/>
    <hyperlink ref="V2046" r:id="Rd88b5a67bc9e4e01"/>
    <hyperlink ref="A2047" r:id="R52231c99c47b48d1"/>
    <hyperlink ref="E2047" r:id="R3b41d1bc60bc44b9"/>
    <hyperlink ref="Q2047" r:id="Re964ce75587f45d4"/>
    <hyperlink ref="S2047" r:id="R9c94cc0c646448e6"/>
    <hyperlink ref="T2047" r:id="Ra3c808826b384e1d"/>
    <hyperlink ref="V2047" r:id="R92d2af7e932a4415"/>
    <hyperlink ref="A2048" r:id="Rbe8dc8b594664076"/>
    <hyperlink ref="E2048" r:id="R7bd4b19a8350428b"/>
    <hyperlink ref="R2048" r:id="Re6a0c020e1914787"/>
    <hyperlink ref="A2049" r:id="Rb25c98ed00654109"/>
    <hyperlink ref="E2049" r:id="Rbe7cded387b04811"/>
    <hyperlink ref="R2049" r:id="R931e1801ba4646c3"/>
    <hyperlink ref="A2050" r:id="R0aeb01eae348472b"/>
    <hyperlink ref="E2050" r:id="R3de8c74236314152"/>
    <hyperlink ref="R2050" r:id="R7b4738ef3d6d47c9"/>
    <hyperlink ref="A2051" r:id="Rc3c80e25d56a4e1f"/>
    <hyperlink ref="E2051" r:id="Re5511782c4ba41a1"/>
    <hyperlink ref="R2051" r:id="R61d960fcd2524362"/>
    <hyperlink ref="A2052" r:id="R401439e8960d4a27"/>
    <hyperlink ref="E2052" r:id="R63f619b69bba420e"/>
    <hyperlink ref="R2052" r:id="R58e4895d3ef14995"/>
    <hyperlink ref="A2053" r:id="R88667eea28484baf"/>
    <hyperlink ref="E2053" r:id="R058c43ab317948bd"/>
    <hyperlink ref="S2053" r:id="R9db5257f750e4b1d"/>
    <hyperlink ref="V2053" r:id="R8a559c33eec54ee5"/>
    <hyperlink ref="A2054" r:id="Rb59da230eb104c34"/>
    <hyperlink ref="E2054" r:id="R092db3b13e7d42ad"/>
    <hyperlink ref="S2054" r:id="Rfb3d462ed08f4016"/>
    <hyperlink ref="V2054" r:id="Rc363649347454651"/>
    <hyperlink ref="A2055" r:id="Rd9b7717f0715413b"/>
    <hyperlink ref="E2055" r:id="R656edd1a72454f89"/>
    <hyperlink ref="S2055" r:id="R717a776eba7843ff"/>
    <hyperlink ref="T2055" r:id="R66ed90042f6b4d5e"/>
    <hyperlink ref="V2055" r:id="R8a5a3de18fe54348"/>
    <hyperlink ref="A2056" r:id="Rb8d46d38d3574358"/>
    <hyperlink ref="E2056" r:id="R9c8b207a26f64e94"/>
    <hyperlink ref="Q2056" r:id="R89264664d62a4827"/>
    <hyperlink ref="S2056" r:id="R95fba183dbb04ffc"/>
    <hyperlink ref="T2056" r:id="R0217e67998654333"/>
    <hyperlink ref="V2056" r:id="R87fb8a12a3424ac8"/>
    <hyperlink ref="A2057" r:id="Ra125bee8b03847dc"/>
    <hyperlink ref="E2057" r:id="Rfcba3713116e40bb"/>
    <hyperlink ref="Q2057" r:id="R10c5886ff2dc4cb7"/>
    <hyperlink ref="S2057" r:id="Rb8988417f73d4179"/>
    <hyperlink ref="T2057" r:id="R1e432a2a53a44055"/>
    <hyperlink ref="V2057" r:id="R7448c524d88a447d"/>
    <hyperlink ref="A2058" r:id="Rf9cf1f9f5c344644"/>
    <hyperlink ref="E2058" r:id="Rf2949f9ddeab4e8b"/>
    <hyperlink ref="R2058" r:id="Rc24f891fd4ac4cef"/>
    <hyperlink ref="S2058" r:id="R9107106b51ec4b3a"/>
    <hyperlink ref="T2058" r:id="R95cdeeebb35b4ecd"/>
    <hyperlink ref="V2058" r:id="Rbf0fa26d1ce84676"/>
    <hyperlink ref="E2059" r:id="R5f518c2884a64d2e"/>
    <hyperlink ref="S2059" r:id="Rdd1266dd26bf4898"/>
    <hyperlink ref="T2059" r:id="R4a15db272a4c4e3a"/>
    <hyperlink ref="V2059" r:id="Rdac449650e864ea7"/>
    <hyperlink ref="A2060" r:id="R32261f875c444a28"/>
    <hyperlink ref="E2060" r:id="R5c1ddd8531394b9d"/>
    <hyperlink ref="S2060" r:id="R02e78a75264c45ba"/>
    <hyperlink ref="T2060" r:id="R19014240f7144dfb"/>
    <hyperlink ref="V2060" r:id="Rdeda14f3a6eb4890"/>
    <hyperlink ref="A2061" r:id="Rd3b3ee136b304b0f"/>
    <hyperlink ref="E2061" r:id="R8330ccb614fb4700"/>
    <hyperlink ref="Q2061" r:id="R349d942259274eaa"/>
    <hyperlink ref="S2061" r:id="Re2f5f5c5bfd8465d"/>
    <hyperlink ref="T2061" r:id="R1413a1bda45b4cb6"/>
    <hyperlink ref="V2061" r:id="Rd3da9961b50d414b"/>
    <hyperlink ref="A2062" r:id="R8899f40a8ba1453b"/>
    <hyperlink ref="E2062" r:id="R4d116e57b8cd4ae3"/>
    <hyperlink ref="Q2062" r:id="R3b4c02ae79db4fcc"/>
    <hyperlink ref="S2062" r:id="R8f2f6602b468434b"/>
    <hyperlink ref="T2062" r:id="R1b2e6a2638ce46ae"/>
    <hyperlink ref="V2062" r:id="Rac7e1e1341334b54"/>
    <hyperlink ref="A2063" r:id="Rcd9e4cebc9034b62"/>
    <hyperlink ref="E2063" r:id="R9d2342444c3b4d90"/>
    <hyperlink ref="Q2063" r:id="R19bd2ba869b44e56"/>
    <hyperlink ref="S2063" r:id="Re105a9c3bbc84912"/>
    <hyperlink ref="T2063" r:id="R9476a65cc86b4656"/>
    <hyperlink ref="V2063" r:id="Rb3b3c3b496824364"/>
    <hyperlink ref="E2064" r:id="R3b6ad01dca1c4ba2"/>
    <hyperlink ref="Q2064" r:id="R263811958eeb4587"/>
    <hyperlink ref="S2064" r:id="Rab7fecaefa9242d7"/>
    <hyperlink ref="T2064" r:id="R9a1d2de8fa9b4e86"/>
    <hyperlink ref="V2064" r:id="Rcc666be8e8c64e2a"/>
    <hyperlink ref="A2065" r:id="R0bd5337f0d2647e0"/>
    <hyperlink ref="E2065" r:id="R08412b66fb184210"/>
    <hyperlink ref="Q2065" r:id="R457b16e8851f4d6e"/>
    <hyperlink ref="S2065" r:id="Rb428cd04c16e4365"/>
    <hyperlink ref="T2065" r:id="R34e419d8605243cf"/>
    <hyperlink ref="V2065" r:id="R296f7a611dd349a5"/>
    <hyperlink ref="A2066" r:id="R1e47b7e879154f04"/>
    <hyperlink ref="E2066" r:id="R8ca924dda20c4cc8"/>
    <hyperlink ref="Q2066" r:id="R5c59b6b05b244c6e"/>
    <hyperlink ref="S2066" r:id="R65635d3df44e42ce"/>
    <hyperlink ref="T2066" r:id="Rc5bb81bc231c454a"/>
    <hyperlink ref="V2066" r:id="R6fda0a6cbafb425b"/>
    <hyperlink ref="E2067" r:id="Rd3a374dc29704f20"/>
    <hyperlink ref="Q2067" r:id="Rd2f19c0309234d05"/>
    <hyperlink ref="S2067" r:id="Rdd5aa8c9e20e4a6d"/>
    <hyperlink ref="T2067" r:id="R15a6030fb0134404"/>
    <hyperlink ref="V2067" r:id="R0e7b45d91ad94ab9"/>
    <hyperlink ref="A2068" r:id="R3bd6295d60e64a7b"/>
    <hyperlink ref="E2068" r:id="R3013f98690834c46"/>
    <hyperlink ref="Q2068" r:id="Rdf37ce1e61aa463d"/>
    <hyperlink ref="S2068" r:id="R2915a187253e47e5"/>
    <hyperlink ref="T2068" r:id="Re63cea3d759a4667"/>
    <hyperlink ref="V2068" r:id="R3df5900f191b4daf"/>
    <hyperlink ref="A2069" r:id="R18c280ab83634190"/>
    <hyperlink ref="E2069" r:id="R203bc6c4bcd54eb9"/>
    <hyperlink ref="S2069" r:id="R15adce1a4c2b44f9"/>
    <hyperlink ref="T2069" r:id="R7ca46852099d4e1c"/>
    <hyperlink ref="V2069" r:id="Rfdb78bd89de34d99"/>
    <hyperlink ref="A2070" r:id="Re20f5ddc07584a45"/>
    <hyperlink ref="E2070" r:id="Rfe4ad8e590604c6f"/>
    <hyperlink ref="Q2070" r:id="R23a7f80e19ab4fcc"/>
    <hyperlink ref="S2070" r:id="Rd19a10eaa53f478b"/>
    <hyperlink ref="T2070" r:id="R9131b541c5c24815"/>
    <hyperlink ref="V2070" r:id="R5690d37b50d243cf"/>
    <hyperlink ref="A2071" r:id="R7eda20ad605f41c4"/>
    <hyperlink ref="E2071" r:id="R53787400b4354383"/>
    <hyperlink ref="Q2071" r:id="R73a3d109bd49455d"/>
    <hyperlink ref="S2071" r:id="R0711b010748c4ea3"/>
    <hyperlink ref="T2071" r:id="R6427e28a6394446a"/>
    <hyperlink ref="V2071" r:id="R168599a846e14cce"/>
    <hyperlink ref="A2072" r:id="R18f91926a8114cdc"/>
    <hyperlink ref="E2072" r:id="R0edef4a4354240d1"/>
    <hyperlink ref="Q2072" r:id="R436c5027d1514297"/>
    <hyperlink ref="S2072" r:id="Rb5935b0b999546a5"/>
    <hyperlink ref="T2072" r:id="R1de1eddf58cf4699"/>
    <hyperlink ref="V2072" r:id="R444f5cb23bac44bf"/>
    <hyperlink ref="A2073" r:id="R82bbe408a9ef4e94"/>
    <hyperlink ref="E2073" r:id="R0eda8e20c8e6470b"/>
    <hyperlink ref="Q2073" r:id="R081dc5b88a5843b9"/>
    <hyperlink ref="A2074" r:id="R946fa3eda83a4e42"/>
    <hyperlink ref="E2074" r:id="R4517fb86d31a4367"/>
    <hyperlink ref="V2074" r:id="R4cd7358e9f514b02"/>
    <hyperlink ref="A2075" r:id="R36f69d998b954027"/>
    <hyperlink ref="E2075" r:id="R7a0218dab89c422a"/>
    <hyperlink ref="Q2075" r:id="R2d7bb4b9996943f5"/>
    <hyperlink ref="A2076" r:id="Rdc056a6456a24cf0"/>
    <hyperlink ref="E2076" r:id="R9bd8e91cea3643fb"/>
    <hyperlink ref="Q2076" r:id="R8574746f0c1a4859"/>
    <hyperlink ref="R2076" r:id="Rcbab9c41b3bb4e3b"/>
    <hyperlink ref="A2077" r:id="R5d96cd38460141cf"/>
    <hyperlink ref="E2077" r:id="R166b7924ec1442d1"/>
    <hyperlink ref="Q2077" r:id="R91195541be104395"/>
    <hyperlink ref="A2078" r:id="R1cde4a596c994d27"/>
    <hyperlink ref="E2078" r:id="Rd4b7bc8a7ee84ab8"/>
    <hyperlink ref="A2079" r:id="R0175b4f3447d45b5"/>
    <hyperlink ref="E2079" r:id="R12968cf4133b4cac"/>
    <hyperlink ref="Q2079" r:id="Rf9b31c08c7434e60"/>
    <hyperlink ref="S2079" r:id="Rb902c14536ef4572"/>
    <hyperlink ref="T2079" r:id="Ra3d16a619ca74bdd"/>
    <hyperlink ref="V2079" r:id="Rfb02c4b4a48d4b73"/>
    <hyperlink ref="A2080" r:id="Rf064460d18e54581"/>
    <hyperlink ref="E2080" r:id="R805bb2f86b9a407a"/>
    <hyperlink ref="S2080" r:id="R01447579818c41fd"/>
    <hyperlink ref="T2080" r:id="R098d1fec514243ad"/>
    <hyperlink ref="V2080" r:id="R8ab9c175909a428f"/>
    <hyperlink ref="E2081" r:id="R7989a9c1b2ed4f6d"/>
    <hyperlink ref="S2081" r:id="R45f8072284324f4e"/>
    <hyperlink ref="T2081" r:id="R22dce82be96e4630"/>
    <hyperlink ref="V2081" r:id="R99a3559182ea4dcf"/>
    <hyperlink ref="A2082" r:id="R38bf9c15007440dc"/>
    <hyperlink ref="E2082" r:id="R7a265608238c414a"/>
    <hyperlink ref="Q2082" r:id="Raae3cc81f6cc41f6"/>
    <hyperlink ref="S2082" r:id="R634ad7d842064677"/>
    <hyperlink ref="T2082" r:id="Rb0447bbaf8df40d8"/>
    <hyperlink ref="V2082" r:id="R4fda98322d26446d"/>
    <hyperlink ref="A2083" r:id="R41c34f5df7a84be3"/>
    <hyperlink ref="E2083" r:id="Rf7058448da7145f6"/>
    <hyperlink ref="Q2083" r:id="R812c09b88d874479"/>
    <hyperlink ref="S2083" r:id="Rf0f1a829a6ff4b96"/>
    <hyperlink ref="T2083" r:id="R8d4cface6e04456c"/>
    <hyperlink ref="V2083" r:id="Rad1c821d28794106"/>
    <hyperlink ref="A2084" r:id="Rbea2754f589246f3"/>
    <hyperlink ref="E2084" r:id="R1fc71fcb53744503"/>
    <hyperlink ref="A2085" r:id="Ra9157a0c0bdf4ca4"/>
    <hyperlink ref="E2085" r:id="R3446f84d8e40419b"/>
    <hyperlink ref="V2085" r:id="R115f97339b0a48ce"/>
    <hyperlink ref="E2086" r:id="R65c03ed1709e4130"/>
    <hyperlink ref="S2086" r:id="R3929566b2c7a4fa6"/>
    <hyperlink ref="T2086" r:id="R37da1f9743e749c5"/>
    <hyperlink ref="V2086" r:id="R88f2c13739204156"/>
    <hyperlink ref="A2087" r:id="R89d128e53fde41e5"/>
    <hyperlink ref="E2087" r:id="Rc0a465f4fb7945f5"/>
    <hyperlink ref="Q2087" r:id="Rd94d0aa51eb24863"/>
    <hyperlink ref="R2087" r:id="R132e5f1bbe5a4272"/>
    <hyperlink ref="A2088" r:id="Rb94599fc0d944947"/>
    <hyperlink ref="E2088" r:id="R13a130e164c447e8"/>
    <hyperlink ref="Q2088" r:id="R143d5b4afff34cd7"/>
    <hyperlink ref="R2088" r:id="R4300870abce9427a"/>
    <hyperlink ref="A2089" r:id="R917d27a576d84067"/>
    <hyperlink ref="E2089" r:id="Rc1a011988f0643c7"/>
    <hyperlink ref="A2090" r:id="R492fb984520445e6"/>
    <hyperlink ref="E2090" r:id="R07f3be67dd9a45c3"/>
    <hyperlink ref="A2091" r:id="R849463f17d2c44db"/>
    <hyperlink ref="E2091" r:id="R5ed5dcf77a854291"/>
    <hyperlink ref="A2092" r:id="R45fda9dce5ec4f36"/>
    <hyperlink ref="E2092" r:id="Raf3d0ccee3cb4858"/>
    <hyperlink ref="A2093" r:id="Ra41ee324149a4819"/>
    <hyperlink ref="E2093" r:id="Re19a283463c342ea"/>
    <hyperlink ref="Q2093" r:id="Ra3a8bc28fb114b9b"/>
    <hyperlink ref="S2093" r:id="R974a328c29ef4f8c"/>
    <hyperlink ref="T2093" r:id="Rcd7bb6fe9f524c14"/>
    <hyperlink ref="V2093" r:id="R0bc0d79626434fd2"/>
    <hyperlink ref="A2094" r:id="Rbd41cc9c6e9946ac"/>
    <hyperlink ref="E2094" r:id="Rf5f73c28cf54430b"/>
    <hyperlink ref="Q2094" r:id="R8e86488c79904760"/>
    <hyperlink ref="A2095" r:id="Ra5e34a90b0e44c60"/>
    <hyperlink ref="E2095" r:id="R955e33fac3a24e4a"/>
    <hyperlink ref="Q2095" r:id="Re6264af6c1c945d2"/>
    <hyperlink ref="V2095" r:id="Rcfdf02f599ec49e0"/>
    <hyperlink ref="A2096" r:id="R23995cb9f3b3490b"/>
    <hyperlink ref="E2096" r:id="R84c9d1cdcb2d4017"/>
    <hyperlink ref="Q2096" r:id="Rbdf43ca7b9e547e3"/>
    <hyperlink ref="S2096" r:id="R6cb4e39672034f14"/>
    <hyperlink ref="T2096" r:id="R804589a235fa4ac3"/>
    <hyperlink ref="V2096" r:id="Ra3b06926c5b54a7f"/>
    <hyperlink ref="A2097" r:id="R27fd0f2936c04173"/>
    <hyperlink ref="E2097" r:id="R02210e26af444505"/>
    <hyperlink ref="A2098" r:id="R82df353320004b33"/>
    <hyperlink ref="E2098" r:id="Rd652ac09d9d44218"/>
    <hyperlink ref="Q2098" r:id="R8af5dcc4f01846cd"/>
    <hyperlink ref="S2098" r:id="Ra840bb66117c4f19"/>
    <hyperlink ref="T2098" r:id="R3ffc7000d30841ab"/>
    <hyperlink ref="V2098" r:id="R27f39e70cdaa462d"/>
    <hyperlink ref="A2099" r:id="R15570b008bc84ee2"/>
    <hyperlink ref="E2099" r:id="R2ef3a6c212014494"/>
    <hyperlink ref="Q2099" r:id="R908350156f1d4f12"/>
    <hyperlink ref="S2099" r:id="Rf531ca44ea0344ea"/>
    <hyperlink ref="T2099" r:id="R3d8e355faa924d08"/>
    <hyperlink ref="V2099" r:id="R6d0530d4c75846be"/>
    <hyperlink ref="A2100" r:id="Radb964cbc53f47ef"/>
    <hyperlink ref="E2100" r:id="R0f1d983d10664401"/>
    <hyperlink ref="Q2100" r:id="R3ed10ad8f8b64ae3"/>
    <hyperlink ref="S2100" r:id="Re1b386b851344cb7"/>
    <hyperlink ref="T2100" r:id="R1410fe62443442e6"/>
    <hyperlink ref="V2100" r:id="R0e9000bfc8fd4d92"/>
    <hyperlink ref="A2101" r:id="R2b4b246ad37c43e6"/>
    <hyperlink ref="E2101" r:id="R07805e4fa79a4564"/>
    <hyperlink ref="Q2101" r:id="R76ca9895ce1549bd"/>
    <hyperlink ref="S2101" r:id="R7b8f90180dbb4f75"/>
    <hyperlink ref="T2101" r:id="R3b0210c6399c43e3"/>
    <hyperlink ref="V2101" r:id="Rae8a70c68675421c"/>
    <hyperlink ref="A2102" r:id="R66780cb86c2f42b4"/>
    <hyperlink ref="E2102" r:id="R217f5c65cfd34982"/>
    <hyperlink ref="Q2102" r:id="R656a2383bde84e3e"/>
    <hyperlink ref="S2102" r:id="Re9b896d110fb4d4e"/>
    <hyperlink ref="T2102" r:id="Rbad4e8f4d14942c1"/>
    <hyperlink ref="V2102" r:id="Rd8f16fb86e2f4d54"/>
    <hyperlink ref="A2103" r:id="R42c6512316b54976"/>
    <hyperlink ref="E2103" r:id="Rb226bf4495d54aab"/>
    <hyperlink ref="Q2103" r:id="R8d117812011f4f02"/>
    <hyperlink ref="R2103" r:id="Re1b35256d2384df6"/>
    <hyperlink ref="S2103" r:id="Rf790f3b1e5f34674"/>
    <hyperlink ref="T2103" r:id="R0300170ee4a9401b"/>
    <hyperlink ref="V2103" r:id="Re0320bd126d94a41"/>
    <hyperlink ref="A2104" r:id="Rf69fdf8f629542c3"/>
    <hyperlink ref="E2104" r:id="Rcf6e09d951fe4d2e"/>
    <hyperlink ref="Q2104" r:id="Rbaf98a7ca3c94571"/>
    <hyperlink ref="R2104" r:id="Re71b85e54f154921"/>
    <hyperlink ref="S2104" r:id="R5df9bd45b1dc4d1c"/>
    <hyperlink ref="T2104" r:id="R161604392d404673"/>
    <hyperlink ref="V2104" r:id="R59566cd5520a40b3"/>
    <hyperlink ref="A2105" r:id="R3683511e68954575"/>
    <hyperlink ref="E2105" r:id="R6211fae080e54553"/>
    <hyperlink ref="Q2105" r:id="R2a8ddd6a628d43b0"/>
    <hyperlink ref="S2105" r:id="R3695d1ff701147cf"/>
    <hyperlink ref="V2105" r:id="R1a7a49f5700548f2"/>
    <hyperlink ref="A2106" r:id="Red3107c5a00f413d"/>
    <hyperlink ref="E2106" r:id="R94e9066e1c93421b"/>
    <hyperlink ref="Q2106" r:id="Rf8a1b58808654a4b"/>
    <hyperlink ref="S2106" r:id="R8f9d60f56cf44f64"/>
    <hyperlink ref="V2106" r:id="Rda902cefb2e74ec5"/>
    <hyperlink ref="A2107" r:id="R8a8ba8c4d6094d64"/>
    <hyperlink ref="E2107" r:id="R82f60f5cd7ec4f54"/>
    <hyperlink ref="Q2107" r:id="R4b4d4153f0604455"/>
    <hyperlink ref="S2107" r:id="R603dc466c8cf42fc"/>
    <hyperlink ref="V2107" r:id="R7c43ced9aa284e88"/>
    <hyperlink ref="A2108" r:id="R8411ef8500aa4603"/>
    <hyperlink ref="E2108" r:id="Rd1122e85b2934a32"/>
    <hyperlink ref="Q2108" r:id="Rd64d915054104191"/>
    <hyperlink ref="S2108" r:id="R6165e47b26974ca5"/>
    <hyperlink ref="T2108" r:id="Rcf6fec731a3f4cf7"/>
    <hyperlink ref="V2108" r:id="R69725aebbe1c424d"/>
    <hyperlink ref="A2109" r:id="Ra22ff734ce6c431e"/>
    <hyperlink ref="E2109" r:id="R320d26768af04d7a"/>
    <hyperlink ref="Q2109" r:id="R0d7a2f172f2f4fb2"/>
    <hyperlink ref="S2109" r:id="Raf5365d4e1a04802"/>
    <hyperlink ref="T2109" r:id="Rd3bf912579774368"/>
    <hyperlink ref="V2109" r:id="Rb798d7bab7204d0c"/>
    <hyperlink ref="A2110" r:id="R5775ee63e7e94514"/>
    <hyperlink ref="E2110" r:id="Ra63e1d3e711e454a"/>
    <hyperlink ref="Q2110" r:id="R462066e78a0e41b6"/>
    <hyperlink ref="S2110" r:id="R0e1a66425abf44a1"/>
    <hyperlink ref="T2110" r:id="Raa21d92ef8b54695"/>
    <hyperlink ref="V2110" r:id="Rb92ef432fe554142"/>
    <hyperlink ref="A2111" r:id="Rdcc0196c0e894de3"/>
    <hyperlink ref="E2111" r:id="Rcb9e063d84574ab6"/>
    <hyperlink ref="Q2111" r:id="R904441440a154266"/>
    <hyperlink ref="S2111" r:id="R9599f2a588cf44b3"/>
    <hyperlink ref="T2111" r:id="R51af0f4bbeae4638"/>
    <hyperlink ref="V2111" r:id="R41cc81a9bd6a49d5"/>
    <hyperlink ref="A2112" r:id="R8b94932a6b7b4d34"/>
    <hyperlink ref="E2112" r:id="Ra04a05eab72843fe"/>
    <hyperlink ref="A2113" r:id="R5d2b79b498014a3f"/>
    <hyperlink ref="E2113" r:id="R4d611dd5faf946dc"/>
    <hyperlink ref="Q2113" r:id="Rfe035407fcfc48e1"/>
    <hyperlink ref="R2113" r:id="R6b4713569ed54230"/>
    <hyperlink ref="V2113" r:id="R3b523806b67341e1"/>
    <hyperlink ref="A2114" r:id="Rd1065b048b8340ce"/>
    <hyperlink ref="E2114" r:id="R15106c023055492e"/>
    <hyperlink ref="A2115" r:id="Rf592e8e266f04dcb"/>
    <hyperlink ref="E2115" r:id="R9e281e0e9bd94a2e"/>
    <hyperlink ref="S2115" r:id="R511a080d30614775"/>
    <hyperlink ref="V2115" r:id="R23552ea3ceed4194"/>
    <hyperlink ref="A2116" r:id="R702326a6046f471e"/>
    <hyperlink ref="E2116" r:id="R0d0a3655c8844c50"/>
    <hyperlink ref="Q2116" r:id="R8a5f172c0f584d13"/>
    <hyperlink ref="S2116" r:id="Rccaaf5959bce4fc8"/>
    <hyperlink ref="V2116" r:id="R82eaa58c158d491b"/>
    <hyperlink ref="A2117" r:id="R70e3e5bb084a4e25"/>
    <hyperlink ref="E2117" r:id="Rf7192dafdafb4da8"/>
    <hyperlink ref="Q2117" r:id="R0a7b5936c4f746b2"/>
    <hyperlink ref="S2117" r:id="R156b231361804750"/>
    <hyperlink ref="T2117" r:id="R838f247394d24133"/>
    <hyperlink ref="V2117" r:id="R990b2169d7754f14"/>
    <hyperlink ref="A2118" r:id="Ree38bd7ccb224c2d"/>
    <hyperlink ref="E2118" r:id="R1b092b957dd84555"/>
    <hyperlink ref="Q2118" r:id="R1402a2bb9e564fb7"/>
    <hyperlink ref="S2118" r:id="R0b78899d0c084178"/>
    <hyperlink ref="T2118" r:id="R31e63bf166394640"/>
    <hyperlink ref="V2118" r:id="Raa82ef014a804117"/>
    <hyperlink ref="A2119" r:id="R4da029c2ac094cec"/>
    <hyperlink ref="E2119" r:id="Rab68d4ff56f2476a"/>
    <hyperlink ref="A2120" r:id="R59f3b57679fe4b04"/>
    <hyperlink ref="E2120" r:id="R1f8e6f18336c4382"/>
    <hyperlink ref="Q2120" r:id="R0053cd9b52ee4f75"/>
    <hyperlink ref="S2120" r:id="R68f3a9bc17fc42af"/>
    <hyperlink ref="T2120" r:id="R4adf448ffbde4bae"/>
    <hyperlink ref="V2120" r:id="R8c74778bf4ff4a04"/>
    <hyperlink ref="A2121" r:id="Rf89c8092b06a497f"/>
    <hyperlink ref="E2121" r:id="Rf6166289cab84666"/>
    <hyperlink ref="Q2121" r:id="Ra2c9919f80ab4723"/>
    <hyperlink ref="R2121" r:id="Rebc2946c71fc402a"/>
    <hyperlink ref="A2122" r:id="R41a90c45dc884f33"/>
    <hyperlink ref="E2122" r:id="Rf947b0ba441548ba"/>
    <hyperlink ref="R2122" r:id="Rc324ef082e09428d"/>
    <hyperlink ref="A2123" r:id="R562fb57838ac472c"/>
    <hyperlink ref="E2123" r:id="Re8b393afa1624bfa"/>
    <hyperlink ref="Q2123" r:id="R0f39c949b0944350"/>
    <hyperlink ref="V2123" r:id="Racc74695e0814132"/>
    <hyperlink ref="A2124" r:id="R0c4ce1d32f744a32"/>
    <hyperlink ref="E2124" r:id="R6c4155e7f1784198"/>
    <hyperlink ref="Q2124" r:id="R5d0871c9406e437e"/>
    <hyperlink ref="A2125" r:id="Rc6d771aa61da4844"/>
    <hyperlink ref="E2125" r:id="R9fa64e8fffbf4973"/>
    <hyperlink ref="Q2125" r:id="R474060912bda4e1b"/>
    <hyperlink ref="A2126" r:id="R9c46ba6398214eb6"/>
    <hyperlink ref="E2126" r:id="R8ba58ce1b74546bb"/>
    <hyperlink ref="Q2126" r:id="Rac72c4ebc3094bea"/>
    <hyperlink ref="A2127" r:id="Rbaf1432b4b2d408d"/>
    <hyperlink ref="E2127" r:id="Rfb0f40e4c7104ba7"/>
    <hyperlink ref="A2128" r:id="R237dbcec03d94e96"/>
    <hyperlink ref="E2128" r:id="Rb39b35657a024d01"/>
    <hyperlink ref="A2129" r:id="R5aa91a0772fb413e"/>
    <hyperlink ref="E2129" r:id="Rb5e4cc295c11453a"/>
    <hyperlink ref="A2130" r:id="Rd642752776094971"/>
    <hyperlink ref="E2130" r:id="Rd3b31c2bc5284489"/>
    <hyperlink ref="A2131" r:id="R9e19f2f36bb04a2e"/>
    <hyperlink ref="E2131" r:id="Re4dc1de633ef4559"/>
    <hyperlink ref="Q2131" r:id="R6b964aee80cd4d36"/>
    <hyperlink ref="A2132" r:id="R7c3c0b74aac94c61"/>
    <hyperlink ref="E2132" r:id="Rdcc3379f143343ae"/>
    <hyperlink ref="Q2132" r:id="Rd48791e702fa46d7"/>
    <hyperlink ref="S2132" r:id="R1b6b0afe5bd141bf"/>
    <hyperlink ref="T2132" r:id="R5a7e5eec2b234612"/>
    <hyperlink ref="V2132" r:id="R77b5a46ea10a40dc"/>
    <hyperlink ref="A2133" r:id="R1b2051db8578440e"/>
    <hyperlink ref="E2133" r:id="R36ac21b675e246cb"/>
    <hyperlink ref="Q2133" r:id="Rd2c5398ca6d4453b"/>
    <hyperlink ref="R2133" r:id="Rd7547f1474ea4fa9"/>
    <hyperlink ref="S2133" r:id="R19837d95ba2e40d4"/>
    <hyperlink ref="V2133" r:id="Rb05e886c7814480f"/>
    <hyperlink ref="E2134" r:id="Reb201615733146b2"/>
    <hyperlink ref="Q2134" r:id="R7ddb21e7bf434647"/>
    <hyperlink ref="E2135" r:id="R9a149c9b125b434d"/>
    <hyperlink ref="Q2135" r:id="R03c09617043d412c"/>
    <hyperlink ref="S2135" r:id="R05d40ce47ea44cce"/>
    <hyperlink ref="T2135" r:id="R6bcfeea992f74fb9"/>
    <hyperlink ref="V2135" r:id="R60c00f31aa1c4646"/>
    <hyperlink ref="A2136" r:id="Rc3b6337cb8464193"/>
    <hyperlink ref="E2136" r:id="R8b488eb418f54343"/>
    <hyperlink ref="Q2136" r:id="Rd3184375d40e404a"/>
    <hyperlink ref="S2136" r:id="R7aba6646a6a54721"/>
    <hyperlink ref="T2136" r:id="Rae7703a58b524d13"/>
    <hyperlink ref="V2136" r:id="R3ea8da092e8d428f"/>
    <hyperlink ref="A2137" r:id="R218fceafd36d41c7"/>
    <hyperlink ref="E2137" r:id="Rf6debfe529b04510"/>
    <hyperlink ref="Q2137" r:id="Ra82f991701d04b50"/>
    <hyperlink ref="S2137" r:id="R3b1684df7f6b4aa6"/>
    <hyperlink ref="T2137" r:id="R36bbff4431a445fa"/>
    <hyperlink ref="V2137" r:id="Rfffc0fa67cc94999"/>
    <hyperlink ref="A2138" r:id="R53c9592946b04f5a"/>
    <hyperlink ref="E2138" r:id="Rc7af87e913f048eb"/>
    <hyperlink ref="Q2138" r:id="R8e48f14aa3ad48f9"/>
    <hyperlink ref="S2138" r:id="R09b9c5f7ce2f47ec"/>
    <hyperlink ref="V2138" r:id="R17f85232546147f1"/>
    <hyperlink ref="A2139" r:id="R589db0b5069c4665"/>
    <hyperlink ref="E2139" r:id="R452cf04520644b45"/>
    <hyperlink ref="Q2139" r:id="R4d6ab272b4d44c99"/>
    <hyperlink ref="A2140" r:id="Rf5ae6d87532f4935"/>
    <hyperlink ref="E2140" r:id="Rea5b29c983194bad"/>
    <hyperlink ref="Q2140" r:id="Raecee2e10a084dfe"/>
    <hyperlink ref="S2140" r:id="Rf3f54394227a4835"/>
    <hyperlink ref="T2140" r:id="Rb4a75f073eb940f2"/>
    <hyperlink ref="V2140" r:id="Ref511fc00fc24a8c"/>
    <hyperlink ref="A2141" r:id="R994cf75072f041b5"/>
    <hyperlink ref="E2141" r:id="Rf53920a425964e4b"/>
    <hyperlink ref="A2142" r:id="Rb2298135cb8044fd"/>
    <hyperlink ref="E2142" r:id="R1bd0ec17f24b4fdb"/>
    <hyperlink ref="S2142" r:id="R99c9399611834426"/>
    <hyperlink ref="A2143" r:id="R071fd1b4fcfb4e03"/>
    <hyperlink ref="E2143" r:id="Rde1c5402303247d6"/>
    <hyperlink ref="Q2143" r:id="Rd8b65e34c6394a01"/>
    <hyperlink ref="S2143" r:id="Ra25f1d9846c746e3"/>
    <hyperlink ref="T2143" r:id="R7bd61a31c94a4651"/>
    <hyperlink ref="V2143" r:id="Rac78dab0d5df4638"/>
    <hyperlink ref="A2144" r:id="R6b2eef952ecb464f"/>
    <hyperlink ref="E2144" r:id="R46d3f1a1d2d94c84"/>
    <hyperlink ref="Q2144" r:id="R3f036680d4c94afd"/>
    <hyperlink ref="S2144" r:id="R672eb9b344044394"/>
    <hyperlink ref="T2144" r:id="R12622b39c64446c9"/>
    <hyperlink ref="V2144" r:id="Rd3d31532c61c4282"/>
    <hyperlink ref="E2145" r:id="R8986966a22194e45"/>
    <hyperlink ref="Q2145" r:id="R4cbbdfa899d346de"/>
    <hyperlink ref="S2145" r:id="R5970d2c8a15a4785"/>
    <hyperlink ref="T2145" r:id="Raf9ccb0f0aba49a2"/>
    <hyperlink ref="V2145" r:id="R59fde62938544554"/>
    <hyperlink ref="A2146" r:id="R0541c228a4fe4e8f"/>
    <hyperlink ref="E2146" r:id="R8b56a20964984cb8"/>
    <hyperlink ref="Q2146" r:id="R294d8e60fa854aa7"/>
    <hyperlink ref="S2146" r:id="R9e173f26927d4eba"/>
    <hyperlink ref="T2146" r:id="R38663343b87042d3"/>
    <hyperlink ref="V2146" r:id="R304ab92f960d41c6"/>
    <hyperlink ref="A2147" r:id="Ree811d700f4b405f"/>
    <hyperlink ref="E2147" r:id="R66ba0f4e1f0044c0"/>
    <hyperlink ref="Q2147" r:id="R155514b94cbb4636"/>
    <hyperlink ref="S2147" r:id="R073633c547fb4792"/>
    <hyperlink ref="T2147" r:id="Rd63878de738242fb"/>
    <hyperlink ref="V2147" r:id="R93bfae6ddced4fa7"/>
    <hyperlink ref="A2148" r:id="Rf6ab0644f19e4824"/>
    <hyperlink ref="E2148" r:id="R4e80cf6295bf43b2"/>
    <hyperlink ref="Q2148" r:id="Rb40ffd5d9a794bd4"/>
    <hyperlink ref="S2148" r:id="R4158801bdd004a4e"/>
    <hyperlink ref="T2148" r:id="R0f1f95681589437b"/>
    <hyperlink ref="V2148" r:id="R639bd1bc7fb64186"/>
    <hyperlink ref="A2149" r:id="Rac2312ca0aed4786"/>
    <hyperlink ref="E2149" r:id="Red159d00b38040d9"/>
    <hyperlink ref="Q2149" r:id="R347693cd404743ac"/>
    <hyperlink ref="S2149" r:id="Rbf3562ab92244c95"/>
    <hyperlink ref="T2149" r:id="Rd04163b4616f40b8"/>
    <hyperlink ref="V2149" r:id="Rdf9e7cbe1e794439"/>
    <hyperlink ref="A2150" r:id="Recc2924e5f6241ca"/>
    <hyperlink ref="E2150" r:id="Rd0d32366e0b84cb7"/>
    <hyperlink ref="Q2150" r:id="Rd0db39262e164458"/>
    <hyperlink ref="S2150" r:id="R00fcd1b34c804a31"/>
    <hyperlink ref="T2150" r:id="R2317ab479aaa4230"/>
    <hyperlink ref="V2150" r:id="R0cd052b6dbcb4d89"/>
    <hyperlink ref="A2151" r:id="R11284d7428574b05"/>
    <hyperlink ref="E2151" r:id="R23d05497e7ff4f98"/>
    <hyperlink ref="S2151" r:id="Rc8cf8cf5ba3c47ff"/>
    <hyperlink ref="T2151" r:id="R0e533e9aca9f4c32"/>
    <hyperlink ref="V2151" r:id="R75cc95b1b7e542a6"/>
    <hyperlink ref="A2152" r:id="R037baf4feb6d41e3"/>
    <hyperlink ref="E2152" r:id="R5021a6a9ec0741ff"/>
    <hyperlink ref="S2152" r:id="R4bfbc9a83f9d4106"/>
    <hyperlink ref="T2152" r:id="R415a944f5dfe493d"/>
    <hyperlink ref="V2152" r:id="Rdc5e41c8e84a41ad"/>
    <hyperlink ref="A2153" r:id="R3b98ce8546d742d8"/>
    <hyperlink ref="E2153" r:id="R59bec053e85d4de5"/>
    <hyperlink ref="S2153" r:id="Rb63d020a1dad45d7"/>
    <hyperlink ref="T2153" r:id="Rb0562d61d76f4cf7"/>
    <hyperlink ref="V2153" r:id="Rc736b62decbc4f0e"/>
    <hyperlink ref="E2154" r:id="R0c544c86b14d459f"/>
    <hyperlink ref="S2154" r:id="Ra35bab204c744155"/>
    <hyperlink ref="T2154" r:id="R10e43eba6e654a9e"/>
    <hyperlink ref="V2154" r:id="R6e0840d6a4ee4e3b"/>
    <hyperlink ref="A2155" r:id="Rfd047a848e3641d3"/>
    <hyperlink ref="E2155" r:id="R11534722dfec4328"/>
    <hyperlink ref="Q2155" r:id="R3698d218cf0b4203"/>
    <hyperlink ref="S2155" r:id="R5f2d441d6c864c68"/>
    <hyperlink ref="T2155" r:id="R5b73c387aa944504"/>
    <hyperlink ref="V2155" r:id="R607c8a7281184d62"/>
    <hyperlink ref="A2156" r:id="Rd554c07008c04023"/>
    <hyperlink ref="E2156" r:id="R8759f25e7ff2424e"/>
    <hyperlink ref="Q2156" r:id="Rb9ebfabd40634122"/>
    <hyperlink ref="R2156" r:id="Rb0fd9f7da8a84077"/>
    <hyperlink ref="S2156" r:id="Rf42cac917cc948cb"/>
    <hyperlink ref="T2156" r:id="R60d31ba1918940f9"/>
    <hyperlink ref="V2156" r:id="Rbbfb093af8de45ba"/>
    <hyperlink ref="A2157" r:id="R8be3ffd1c84e478d"/>
    <hyperlink ref="E2157" r:id="R039b09bea06648c9"/>
    <hyperlink ref="Q2157" r:id="R409b9831003a4040"/>
    <hyperlink ref="R2157" r:id="Rb320d0a4c9b64803"/>
    <hyperlink ref="S2157" r:id="R552f6f883a094463"/>
    <hyperlink ref="T2157" r:id="R9b95810c383646ad"/>
    <hyperlink ref="V2157" r:id="R36b998706c474d2f"/>
    <hyperlink ref="A2158" r:id="R6bdcb1c5ab0e4171"/>
    <hyperlink ref="E2158" r:id="Rcbf1998fd6d8469b"/>
    <hyperlink ref="S2158" r:id="R9d6113d6a89e4462"/>
    <hyperlink ref="V2158" r:id="Rbe580e542cd342e8"/>
    <hyperlink ref="A2159" r:id="R685c48cc9a174c6e"/>
    <hyperlink ref="E2159" r:id="R8cea8a0826ab400f"/>
    <hyperlink ref="Q2159" r:id="R37c238fdbaa84ed9"/>
    <hyperlink ref="S2159" r:id="R8b53392a19c04ccc"/>
    <hyperlink ref="T2159" r:id="Rb5b4a6c3747f4bc3"/>
    <hyperlink ref="V2159" r:id="Rc4761f56c7924f6d"/>
    <hyperlink ref="A2160" r:id="Rb625974c0e2d4f03"/>
    <hyperlink ref="E2160" r:id="R740eeb07f7ff4544"/>
    <hyperlink ref="A2161" r:id="Rdf7c5ea99fef474b"/>
    <hyperlink ref="E2161" r:id="R870e0d2f0e8546c8"/>
    <hyperlink ref="Q2161" r:id="R2580ee7714cc456b"/>
    <hyperlink ref="S2161" r:id="R79ea50230b4b486e"/>
    <hyperlink ref="T2161" r:id="R16629e3b19024dc5"/>
    <hyperlink ref="V2161" r:id="R1f47d967242c4743"/>
    <hyperlink ref="A2162" r:id="Rfd6c2347d59b4c97"/>
    <hyperlink ref="E2162" r:id="R9e8c698744164335"/>
    <hyperlink ref="S2162" r:id="R71e4836b2e2b4ed4"/>
    <hyperlink ref="T2162" r:id="R432712743a6a45c7"/>
    <hyperlink ref="V2162" r:id="R5c3bf3daff034e8f"/>
    <hyperlink ref="E2163" r:id="Rf6690ae029d349a8"/>
    <hyperlink ref="S2163" r:id="R0cc77cf4b0eb4b38"/>
    <hyperlink ref="T2163" r:id="R414a0c449ee84849"/>
    <hyperlink ref="V2163" r:id="Rb7c9f7a100324fc8"/>
    <hyperlink ref="A2164" r:id="R30c22182869f471c"/>
    <hyperlink ref="E2164" r:id="R72ea0ff56916486b"/>
    <hyperlink ref="S2164" r:id="R8fe4003b57ef47ee"/>
    <hyperlink ref="T2164" r:id="R2686272397bf44fc"/>
    <hyperlink ref="V2164" r:id="R62d226670f5d4c60"/>
    <hyperlink ref="A2165" r:id="Ra1ed2237faad44b6"/>
    <hyperlink ref="E2165" r:id="R928a7a772e054e40"/>
    <hyperlink ref="Q2165" r:id="Re4f150d5e6244d7e"/>
    <hyperlink ref="S2165" r:id="R27fd67a3a7ef4f76"/>
    <hyperlink ref="T2165" r:id="R22e230b909e14cc7"/>
    <hyperlink ref="V2165" r:id="R1be4c88014ae4810"/>
    <hyperlink ref="A2166" r:id="R603621be627f47e6"/>
    <hyperlink ref="E2166" r:id="Rbd277b5d511b4b0c"/>
    <hyperlink ref="Q2166" r:id="R93a57fba35d74fca"/>
    <hyperlink ref="S2166" r:id="Rc46306c99fcb42c5"/>
    <hyperlink ref="T2166" r:id="Ra9175af51551419e"/>
    <hyperlink ref="V2166" r:id="Rc1fa39e8b99840ee"/>
    <hyperlink ref="A2167" r:id="Rcdd7f092f4734bc9"/>
    <hyperlink ref="E2167" r:id="R2d7cf3c28c2e4c6c"/>
    <hyperlink ref="Q2167" r:id="Rd3919f71a52e482f"/>
    <hyperlink ref="S2167" r:id="R774cfc3a0fef4aa1"/>
    <hyperlink ref="T2167" r:id="R4f95e621b3614b8f"/>
    <hyperlink ref="V2167" r:id="R4354e9f4927c4583"/>
    <hyperlink ref="A2168" r:id="R2fdffb1a3ed64810"/>
    <hyperlink ref="E2168" r:id="R48e93b23fa7f4b0d"/>
    <hyperlink ref="Q2168" r:id="R36317aa3140e4f98"/>
    <hyperlink ref="S2168" r:id="R41d897fb90164702"/>
    <hyperlink ref="T2168" r:id="R8fee791dc38745e9"/>
    <hyperlink ref="V2168" r:id="R2fd3e84f82f64e6b"/>
    <hyperlink ref="A2169" r:id="R5b5c3e23a97c4c59"/>
    <hyperlink ref="E2169" r:id="Rb3c3c08f743443fb"/>
    <hyperlink ref="A2170" r:id="R015a97a115c74213"/>
    <hyperlink ref="E2170" r:id="R05b06a16c02a4da4"/>
    <hyperlink ref="Q2170" r:id="R2bfee626c834453a"/>
    <hyperlink ref="A2171" r:id="R6d816920640f46cd"/>
    <hyperlink ref="E2171" r:id="R0208c60727a5444d"/>
    <hyperlink ref="Q2171" r:id="Ra1f5b1714da44db2"/>
    <hyperlink ref="A2172" r:id="Rf020aa9016a04e83"/>
    <hyperlink ref="E2172" r:id="R6ed388b7688a4053"/>
    <hyperlink ref="Q2172" r:id="Rd84b66473b3741a7"/>
    <hyperlink ref="R2172" r:id="R334096e128544c33"/>
    <hyperlink ref="S2172" r:id="R7af07b25eea14472"/>
    <hyperlink ref="V2172" r:id="R6fe909feaff548e6"/>
    <hyperlink ref="A2173" r:id="Ra58ed7d9a30e4f6c"/>
    <hyperlink ref="E2173" r:id="R3e02b026661d4907"/>
    <hyperlink ref="Q2173" r:id="R97c16d111689484a"/>
    <hyperlink ref="R2173" r:id="R147ef2b4e2c1476d"/>
    <hyperlink ref="S2173" r:id="R9e1554eb5ba144b4"/>
    <hyperlink ref="V2173" r:id="R483d39bae30d4ab0"/>
    <hyperlink ref="A2174" r:id="R8f298efe864f422f"/>
    <hyperlink ref="E2174" r:id="R186f42d16dc045d0"/>
    <hyperlink ref="A2175" r:id="R6c60caf5ba4b4e35"/>
    <hyperlink ref="E2175" r:id="R26780e6bf7bd4822"/>
    <hyperlink ref="A2176" r:id="R617b5424eaac4dec"/>
    <hyperlink ref="E2176" r:id="Rf9108fb07c494079"/>
    <hyperlink ref="A2177" r:id="R3aed39b5699a4b26"/>
    <hyperlink ref="E2177" r:id="R9da4bd51404a4c52"/>
    <hyperlink ref="R2177" r:id="R4ba37f035f9646d9"/>
    <hyperlink ref="A2178" r:id="Rd828d56281f447a8"/>
    <hyperlink ref="E2178" r:id="Ra2be98cec6794e45"/>
    <hyperlink ref="Q2178" r:id="R15cbbde07ed34bdc"/>
    <hyperlink ref="S2178" r:id="Rca630c6e987747d7"/>
    <hyperlink ref="T2178" r:id="R60c97c2fa70a4804"/>
    <hyperlink ref="V2178" r:id="R40354b0b4e5f4ca9"/>
    <hyperlink ref="A2179" r:id="Rc19b5c57c67d4d29"/>
    <hyperlink ref="E2179" r:id="R1051952122954f4f"/>
    <hyperlink ref="Q2179" r:id="R5eaa174cbaf44b42"/>
    <hyperlink ref="S2179" r:id="R84dafb301e7c4f08"/>
    <hyperlink ref="T2179" r:id="Re09dfbd12e33453b"/>
    <hyperlink ref="V2179" r:id="R3ae897a28f034709"/>
    <hyperlink ref="A2180" r:id="R0c8b8301c2854fa0"/>
    <hyperlink ref="E2180" r:id="R70b7ad76865d41bc"/>
    <hyperlink ref="Q2180" r:id="R89c78664edee4e58"/>
    <hyperlink ref="S2180" r:id="R148e792eb0ca425c"/>
    <hyperlink ref="T2180" r:id="R424eca65a98e475b"/>
    <hyperlink ref="V2180" r:id="Raab9ee4dd3ca400c"/>
    <hyperlink ref="A2181" r:id="R0c552624f1f54597"/>
    <hyperlink ref="E2181" r:id="Ra38a6dda94f04884"/>
    <hyperlink ref="Q2181" r:id="R1da966afde1e4e7f"/>
    <hyperlink ref="S2181" r:id="R0fe390f051ad44a4"/>
    <hyperlink ref="T2181" r:id="Ra1b687c74c354dd9"/>
    <hyperlink ref="V2181" r:id="R642bf37e642c4175"/>
    <hyperlink ref="A2182" r:id="R8f3f175e011146e2"/>
    <hyperlink ref="E2182" r:id="R84b9a7ba4b2b4094"/>
    <hyperlink ref="R2182" r:id="R9bcffff10c4e4427"/>
    <hyperlink ref="A2183" r:id="R47464e44c1a04869"/>
    <hyperlink ref="E2183" r:id="R38bd50879c764524"/>
    <hyperlink ref="Q2183" r:id="R3bf2a51824754dbc"/>
    <hyperlink ref="S2183" r:id="R0fe48d747d484e69"/>
    <hyperlink ref="T2183" r:id="Rec307945550240c8"/>
    <hyperlink ref="V2183" r:id="R12031e263da040eb"/>
    <hyperlink ref="A2184" r:id="R044d4501b4714087"/>
    <hyperlink ref="E2184" r:id="R26a4c410d2a44085"/>
    <hyperlink ref="Q2184" r:id="R52adb1ebc4c34956"/>
    <hyperlink ref="S2184" r:id="Ra5c1fbf533bf4cb8"/>
    <hyperlink ref="T2184" r:id="Rcd9b13d0e71d4137"/>
    <hyperlink ref="V2184" r:id="Rdf8597897d31459f"/>
    <hyperlink ref="A2185" r:id="R960581000abe4fe5"/>
    <hyperlink ref="E2185" r:id="Rbc185ce9ab574302"/>
    <hyperlink ref="A2186" r:id="Rd31af97768044bb6"/>
    <hyperlink ref="E2186" r:id="R77e653c11121401a"/>
    <hyperlink ref="Q2186" r:id="R07b116d7642a4c16"/>
    <hyperlink ref="S2186" r:id="R26ffd587bb1d401a"/>
    <hyperlink ref="T2186" r:id="R66f7f08635ce47bc"/>
    <hyperlink ref="V2186" r:id="R03dd98b8c8da43f2"/>
    <hyperlink ref="A2187" r:id="R9c8d6d267a9e4986"/>
    <hyperlink ref="E2187" r:id="Rc15dc3c51c574d6e"/>
    <hyperlink ref="R2187" r:id="R4a3a276779ce4a34"/>
    <hyperlink ref="A2188" r:id="R17e5d1f7c5a14d77"/>
    <hyperlink ref="E2188" r:id="Rbc62b848b838489f"/>
    <hyperlink ref="Q2188" r:id="R55b65c64d7b24303"/>
    <hyperlink ref="R2188" r:id="Rbeef150bf1554bc9"/>
    <hyperlink ref="A2189" r:id="R7299902242c14f69"/>
    <hyperlink ref="E2189" r:id="R821e2d9a3e7b43b1"/>
    <hyperlink ref="S2189" r:id="R32bf34858d9548f9"/>
    <hyperlink ref="V2189" r:id="R99563215d2a14ada"/>
    <hyperlink ref="A2190" r:id="R4afa3c7670544a8c"/>
    <hyperlink ref="E2190" r:id="R52dfc1e9cf764da1"/>
    <hyperlink ref="S2190" r:id="Re7e5a1cf9fc349c8"/>
    <hyperlink ref="T2190" r:id="Ra09ea29314324c79"/>
    <hyperlink ref="V2190" r:id="R77659df07d18449d"/>
    <hyperlink ref="A2191" r:id="R7bb9fc94626449f2"/>
    <hyperlink ref="E2191" r:id="Rae2efe948a8b4a6c"/>
    <hyperlink ref="A2192" r:id="R0ad6ba38bfbf4c03"/>
    <hyperlink ref="E2192" r:id="Rbfb4dae80eba4938"/>
    <hyperlink ref="A2193" r:id="R2d741280dab246c8"/>
    <hyperlink ref="E2193" r:id="R4deb5c3b319642b4"/>
    <hyperlink ref="Q2193" r:id="R6d277b1106354aeb"/>
    <hyperlink ref="S2193" r:id="Rf346f3756dbb40a7"/>
    <hyperlink ref="T2193" r:id="Rd2d0066e3db943ff"/>
    <hyperlink ref="V2193" r:id="Rc8cb672d7c53452f"/>
    <hyperlink ref="A2194" r:id="R2bfc4da3ee654990"/>
    <hyperlink ref="E2194" r:id="R4849411e7f77449f"/>
    <hyperlink ref="Q2194" r:id="R987d059e461c4679"/>
    <hyperlink ref="S2194" r:id="R54f8e1bfc4054e45"/>
    <hyperlink ref="T2194" r:id="R199706f0764c4d9f"/>
    <hyperlink ref="V2194" r:id="R2631a5b1da7d43c5"/>
    <hyperlink ref="A2195" r:id="R291b090d4f9142a0"/>
    <hyperlink ref="E2195" r:id="R2bd2914eef6d4300"/>
    <hyperlink ref="A2196" r:id="R3e18a635a95e46fa"/>
    <hyperlink ref="E2196" r:id="R03fa66ebd75f401b"/>
    <hyperlink ref="Q2196" r:id="Rec1f6a92218a4a95"/>
    <hyperlink ref="A2197" r:id="R2f6448ac65944fb1"/>
    <hyperlink ref="E2197" r:id="R78e3c634f05d4981"/>
    <hyperlink ref="Q2197" r:id="Re01abf015e7f4994"/>
    <hyperlink ref="S2197" r:id="R65679390fdd74a54"/>
    <hyperlink ref="T2197" r:id="R0661e6f1c86a4a65"/>
    <hyperlink ref="V2197" r:id="R1ec0d449469a45b1"/>
    <hyperlink ref="A2198" r:id="Rddd84b00a7014d8b"/>
    <hyperlink ref="E2198" r:id="R1efd3b5f7da8462f"/>
    <hyperlink ref="A2199" r:id="R90ba6bcf3534492e"/>
    <hyperlink ref="E2199" r:id="R88684cbee5bd426e"/>
    <hyperlink ref="Q2199" r:id="R2a95cb9adcf94118"/>
    <hyperlink ref="S2199" r:id="R41e236e6178f4da5"/>
    <hyperlink ref="T2199" r:id="Rb18324bbe98d43c8"/>
    <hyperlink ref="V2199" r:id="Ra0411b2090d84d30"/>
    <hyperlink ref="A2200" r:id="R7b80765a353a42b8"/>
    <hyperlink ref="E2200" r:id="Rd04d7e2981884014"/>
    <hyperlink ref="Q2200" r:id="R0394b362bc7c4d99"/>
    <hyperlink ref="S2200" r:id="R4326ce06429946d3"/>
    <hyperlink ref="T2200" r:id="R0a3dc96e47f44d65"/>
    <hyperlink ref="V2200" r:id="R82711e1613834f15"/>
    <hyperlink ref="A2201" r:id="Rdd564b3d309241df"/>
    <hyperlink ref="E2201" r:id="R4cb609375fec4285"/>
    <hyperlink ref="Q2201" r:id="R5179b246607f408f"/>
    <hyperlink ref="S2201" r:id="R596fdf4fac484dc3"/>
    <hyperlink ref="T2201" r:id="Rbb7e84a685a84a79"/>
    <hyperlink ref="V2201" r:id="R269efcd8ef2345fa"/>
    <hyperlink ref="A2202" r:id="R6428c2ce7dde4ebb"/>
    <hyperlink ref="E2202" r:id="Raa6ccfc06baf4bf3"/>
    <hyperlink ref="Q2202" r:id="Rc3d9699e20f64a98"/>
    <hyperlink ref="A2203" r:id="R4570deaaf987455e"/>
    <hyperlink ref="E2203" r:id="Raf676aa1f5a540a2"/>
    <hyperlink ref="Q2203" r:id="R77d2335979d940e9"/>
    <hyperlink ref="S2203" r:id="Rf342d16e846e4e14"/>
    <hyperlink ref="T2203" r:id="R9f63d307140b4392"/>
    <hyperlink ref="V2203" r:id="R11a064a28fc4485e"/>
    <hyperlink ref="A2204" r:id="R44da892948ba4f24"/>
    <hyperlink ref="E2204" r:id="R4f85576d24824f64"/>
    <hyperlink ref="A2205" r:id="R9945fc357e404dfc"/>
    <hyperlink ref="E2205" r:id="R06ebbbea1b10478b"/>
    <hyperlink ref="S2205" r:id="Re3ebfb0740674821"/>
    <hyperlink ref="V2205" r:id="Rb21f7ad87d2440cc"/>
    <hyperlink ref="A2206" r:id="Rf9e27fede74d46f7"/>
    <hyperlink ref="E2206" r:id="R9b761205bc8f4d94"/>
    <hyperlink ref="A2207" r:id="Rffbcd6b02de34a8c"/>
    <hyperlink ref="E2207" r:id="Rf35bc60ef5414457"/>
    <hyperlink ref="S2207" r:id="R27bbab9a697142a3"/>
    <hyperlink ref="V2207" r:id="Rd576b2153d384328"/>
    <hyperlink ref="A2208" r:id="Rdb7e877b936f4e72"/>
    <hyperlink ref="E2208" r:id="R1c448e1c2fbd403c"/>
    <hyperlink ref="Q2208" r:id="R16e78d12a7eb4aa3"/>
    <hyperlink ref="S2208" r:id="Rbb4cb007cbf24fbd"/>
    <hyperlink ref="T2208" r:id="R3be6209fd58143b1"/>
    <hyperlink ref="V2208" r:id="R8c3d77d5453a4031"/>
    <hyperlink ref="A2209" r:id="R69078566f21c40ae"/>
    <hyperlink ref="E2209" r:id="Rbc1763e36c8d4409"/>
    <hyperlink ref="A2210" r:id="Rf8a493a9b8cd4a9b"/>
    <hyperlink ref="E2210" r:id="R8ed44850a4dd4ffd"/>
    <hyperlink ref="A2211" r:id="R29c7c37d47144f6f"/>
    <hyperlink ref="E2211" r:id="R9da34ff33fec438f"/>
    <hyperlink ref="Q2211" r:id="Rb6874e5b218d47e3"/>
    <hyperlink ref="S2211" r:id="Rff631c0b348d40bb"/>
    <hyperlink ref="T2211" r:id="R478c560b90e84560"/>
    <hyperlink ref="V2211" r:id="Reeee547b609b4450"/>
    <hyperlink ref="E2212" r:id="R58be725cf4104517"/>
    <hyperlink ref="S2212" r:id="R075ce28f40e84d60"/>
    <hyperlink ref="T2212" r:id="R5ea22b4b306d4f45"/>
    <hyperlink ref="V2212" r:id="R83bbaa4889c9466c"/>
    <hyperlink ref="A2213" r:id="R15ab8a762be944d2"/>
    <hyperlink ref="E2213" r:id="R8dd1595299904596"/>
    <hyperlink ref="Q2213" r:id="Ra2f00177cd144184"/>
    <hyperlink ref="S2213" r:id="R42274b5b586f4d10"/>
    <hyperlink ref="T2213" r:id="R66abd002fd3a4772"/>
    <hyperlink ref="V2213" r:id="Rb004347ea3da47a6"/>
    <hyperlink ref="A2214" r:id="R9874cb445f0a4dfe"/>
    <hyperlink ref="E2214" r:id="Recef2bf57e834eb5"/>
    <hyperlink ref="Q2214" r:id="R5a7161b44dbd4203"/>
    <hyperlink ref="S2214" r:id="R5c234d7a80f04b3a"/>
    <hyperlink ref="T2214" r:id="Rded430d7d5c64808"/>
    <hyperlink ref="V2214" r:id="Re07abae624f446c5"/>
    <hyperlink ref="A2215" r:id="Rb463ccfd0f044b46"/>
    <hyperlink ref="E2215" r:id="R0274c9ef5aa3449e"/>
    <hyperlink ref="Q2215" r:id="R202101d906d54c96"/>
    <hyperlink ref="R2215" r:id="R4c7e1168c5024806"/>
    <hyperlink ref="A2216" r:id="R6e177c4445584804"/>
    <hyperlink ref="E2216" r:id="R5a9c1f8576414721"/>
    <hyperlink ref="Q2216" r:id="Rc3542396ed054e62"/>
    <hyperlink ref="S2216" r:id="R6c40559dc1664734"/>
    <hyperlink ref="T2216" r:id="Rf25af6bfae18453f"/>
    <hyperlink ref="V2216" r:id="R59d802a352c8414c"/>
    <hyperlink ref="A2217" r:id="R04d427c7880f433e"/>
    <hyperlink ref="E2217" r:id="R5e95b61ca4de4a80"/>
    <hyperlink ref="Q2217" r:id="R527b5d2d2b2e422e"/>
    <hyperlink ref="S2217" r:id="Rdba9977101f14e60"/>
    <hyperlink ref="T2217" r:id="R381bad2a148f42cd"/>
    <hyperlink ref="V2217" r:id="Rca166a5f8a324d4f"/>
    <hyperlink ref="A2218" r:id="R29ab5c607eea46bb"/>
    <hyperlink ref="E2218" r:id="Ra8c84225c7be427f"/>
    <hyperlink ref="S2218" r:id="Re8c10380b5504d96"/>
    <hyperlink ref="T2218" r:id="R34466fdb94644bc6"/>
    <hyperlink ref="V2218" r:id="R316894690798496a"/>
    <hyperlink ref="A2219" r:id="Rff7ec360cbd84ab4"/>
    <hyperlink ref="E2219" r:id="Red9a62c0c9f24ff9"/>
    <hyperlink ref="Q2219" r:id="R49e9feecd7e849c0"/>
    <hyperlink ref="S2219" r:id="Rbdcaa875b7b540ac"/>
    <hyperlink ref="T2219" r:id="R1b8c6b754f524a93"/>
    <hyperlink ref="V2219" r:id="Rab7f5c7b9bcb4885"/>
    <hyperlink ref="E2220" r:id="R4da0b32997354073"/>
    <hyperlink ref="Q2220" r:id="R52061ec351c74b82"/>
    <hyperlink ref="E2221" r:id="Rfb3a1a9a02aa491a"/>
    <hyperlink ref="E2222" r:id="R48f61a00af4c401b"/>
    <hyperlink ref="S2222" r:id="R9c72c56cdec74673"/>
    <hyperlink ref="V2222" r:id="R42127136b54541db"/>
    <hyperlink ref="E2223" r:id="R44425b72bdab4bc2"/>
    <hyperlink ref="S2223" r:id="R5ab5a7e8cc6043f3"/>
    <hyperlink ref="T2223" r:id="Rcff05b848b4842ab"/>
    <hyperlink ref="V2223" r:id="Rdd7ac55aa163400f"/>
    <hyperlink ref="E2224" r:id="R8378c0b302364f23"/>
    <hyperlink ref="Q2224" r:id="R430feb533eac41ed"/>
    <hyperlink ref="V2224" r:id="R166d04f83bfe4595"/>
    <hyperlink ref="E2225" r:id="R70a08af3d8f14761"/>
    <hyperlink ref="E2226" r:id="Ra3c6a4ba2d4a4ed9"/>
    <hyperlink ref="E2227" r:id="R71392cc0eebb4bc3"/>
    <hyperlink ref="E2228" r:id="R62e6dff8d98549a5"/>
    <hyperlink ref="E2229" r:id="R01c3527702af49e9"/>
    <hyperlink ref="E2230" r:id="Rd9d55014cefd470d"/>
    <hyperlink ref="E2231" r:id="R1b19501ba07d426a"/>
    <hyperlink ref="E2232" r:id="Rdf15321602fd4531"/>
    <hyperlink ref="E2233" r:id="R986ae7e2a12a4d10"/>
    <hyperlink ref="A2234" r:id="R8b7f7d5b1fca407f"/>
    <hyperlink ref="E2234" r:id="R5982bea9dd254af8"/>
    <hyperlink ref="Q2234" r:id="R4cdd7fdd98f54571"/>
    <hyperlink ref="S2234" r:id="R6f4c6326e2344898"/>
    <hyperlink ref="T2234" r:id="R1fa8eab2c27d41c5"/>
    <hyperlink ref="V2234" r:id="R67443dbcd7b24a4b"/>
    <hyperlink ref="A2235" r:id="R1431d8fb445340de"/>
    <hyperlink ref="E2235" r:id="R073a186821814647"/>
    <hyperlink ref="S2235" r:id="Rbfb8cd2fdefe4c79"/>
    <hyperlink ref="V2235" r:id="R828dcf799d8c4579"/>
    <hyperlink ref="A2236" r:id="R63d6964a42b049aa"/>
    <hyperlink ref="E2236" r:id="Re812a8486b5f4867"/>
    <hyperlink ref="Q2236" r:id="R455ef3dc88a741b6"/>
    <hyperlink ref="S2236" r:id="Raab712ce7d6d4024"/>
    <hyperlink ref="T2236" r:id="R7277690aa5a8456c"/>
    <hyperlink ref="V2236" r:id="R405f4d3dc2964f7d"/>
    <hyperlink ref="A2237" r:id="R0aeb73feaefe4a16"/>
    <hyperlink ref="E2237" r:id="R17a58e90aac340cb"/>
    <hyperlink ref="Q2237" r:id="Rb7303d5c72cc4da8"/>
    <hyperlink ref="S2237" r:id="R6bb43ad96df54fd3"/>
    <hyperlink ref="T2237" r:id="Rfbcedecdcf8d48f4"/>
    <hyperlink ref="V2237" r:id="R4b925f942adb48a0"/>
    <hyperlink ref="A2238" r:id="Rb26111e1c0794393"/>
    <hyperlink ref="E2238" r:id="R285742ad15aa4a93"/>
    <hyperlink ref="A2239" r:id="R4677bef7bc554ff9"/>
    <hyperlink ref="E2239" r:id="Ra3bd7400856c4a8a"/>
    <hyperlink ref="Q2239" r:id="Rdfbff631dd264eec"/>
    <hyperlink ref="R2239" r:id="R5ff8038128b84d7a"/>
    <hyperlink ref="S2239" r:id="R733cc94e8e004be3"/>
    <hyperlink ref="T2239" r:id="R91538efe57da4852"/>
    <hyperlink ref="V2239" r:id="Ra1af55974ef247b0"/>
    <hyperlink ref="A2240" r:id="R609aab3992004b73"/>
    <hyperlink ref="E2240" r:id="R4c953dc6c3f1492f"/>
    <hyperlink ref="R2240" r:id="Ra8d6db86968c48a4"/>
    <hyperlink ref="A2241" r:id="R1ca24abe19034824"/>
    <hyperlink ref="E2241" r:id="R08d80856c17244fa"/>
    <hyperlink ref="Q2241" r:id="R2e3a42217b0d4862"/>
    <hyperlink ref="R2241" r:id="Rbab8942e15354178"/>
    <hyperlink ref="A2242" r:id="R310c2bdbc8234cac"/>
    <hyperlink ref="E2242" r:id="Rfba00b028dea47b0"/>
    <hyperlink ref="S2242" r:id="Reff1e116a2ac462a"/>
    <hyperlink ref="V2242" r:id="R0176b769eedc414a"/>
    <hyperlink ref="A2243" r:id="R65d8223e2f6143b0"/>
    <hyperlink ref="E2243" r:id="R824a1143935742f3"/>
    <hyperlink ref="S2243" r:id="Rf059c5a774bd40e4"/>
    <hyperlink ref="T2243" r:id="R6dcceea904b14dbe"/>
    <hyperlink ref="V2243" r:id="Recb392c4345d444b"/>
    <hyperlink ref="A2244" r:id="R5b2f9a1b4ed5436c"/>
    <hyperlink ref="E2244" r:id="Rea3e0c3f75bc4716"/>
    <hyperlink ref="Q2244" r:id="Rbf3eb4e970b6451c"/>
    <hyperlink ref="S2244" r:id="R2df0a50d5857453c"/>
    <hyperlink ref="T2244" r:id="Rc784ab61b43f4571"/>
    <hyperlink ref="V2244" r:id="R6be04d221dc140a1"/>
    <hyperlink ref="A2245" r:id="R2b9248d301444f29"/>
    <hyperlink ref="E2245" r:id="Rcd1be26ad9a24ac2"/>
    <hyperlink ref="Q2245" r:id="R26cb1b6264c04d9f"/>
    <hyperlink ref="R2245" r:id="R277de88a464b4b0b"/>
    <hyperlink ref="S2245" r:id="R6bdfeaee31124a09"/>
    <hyperlink ref="V2245" r:id="R39f8f06f38354d4e"/>
    <hyperlink ref="E2246" r:id="Rdb37ac3e7b504c74"/>
    <hyperlink ref="Q2246" r:id="R887e49e62f354818"/>
    <hyperlink ref="S2246" r:id="Rdaaf5a39a6344f00"/>
    <hyperlink ref="V2246" r:id="R6c1f9a5967534d10"/>
    <hyperlink ref="A2247" r:id="R92f3bec14b644a03"/>
    <hyperlink ref="E2247" r:id="R6776487857ac455c"/>
    <hyperlink ref="Q2247" r:id="R2c2e112d00754ad4"/>
    <hyperlink ref="S2247" r:id="R4e56407da0964921"/>
    <hyperlink ref="V2247" r:id="Rab7a1c9a93574bc5"/>
    <hyperlink ref="A2248" r:id="R59742f2931e6411a"/>
    <hyperlink ref="E2248" r:id="R14c3ad6ae0414494"/>
    <hyperlink ref="Q2248" r:id="R7e2d2fd0d3d7490e"/>
    <hyperlink ref="R2248" r:id="R7f12949a223e4df3"/>
    <hyperlink ref="S2248" r:id="Rd2c4f3277a0248c8"/>
    <hyperlink ref="T2248" r:id="Rd5289fdd26f24218"/>
    <hyperlink ref="V2248" r:id="R74d20db4f4654469"/>
    <hyperlink ref="A2249" r:id="R116e18dc1cea4ab7"/>
    <hyperlink ref="E2249" r:id="R991442b9910b42bc"/>
    <hyperlink ref="Q2249" r:id="Rd89915c0815c4773"/>
    <hyperlink ref="S2249" r:id="Red382a0fa72644c3"/>
    <hyperlink ref="T2249" r:id="R2be2b875fded4642"/>
    <hyperlink ref="V2249" r:id="Ra83bf1936ad34da2"/>
    <hyperlink ref="A2250" r:id="R17fe87a7eeb043ad"/>
    <hyperlink ref="E2250" r:id="Ra9226aa4f7544389"/>
    <hyperlink ref="Q2250" r:id="Rd3ec7004ee1f4574"/>
    <hyperlink ref="S2250" r:id="Rc526b58620d74eaf"/>
    <hyperlink ref="T2250" r:id="Reefe2eb663d549dc"/>
    <hyperlink ref="V2250" r:id="R92ace262c9984598"/>
    <hyperlink ref="A2251" r:id="Rc78a35e66bce44cc"/>
    <hyperlink ref="E2251" r:id="R2b723b993aec44ce"/>
    <hyperlink ref="Q2251" r:id="Rec4bd50b3c7b4fda"/>
    <hyperlink ref="R2251" r:id="R271d3aa8b68848e2"/>
    <hyperlink ref="S2251" r:id="R36fd60a3b5114dbd"/>
    <hyperlink ref="T2251" r:id="R9194fab50f614c5f"/>
    <hyperlink ref="V2251" r:id="Rcaa4b6c675e44d2f"/>
    <hyperlink ref="A2252" r:id="R8b53101685644220"/>
    <hyperlink ref="E2252" r:id="Rbc308437a58b4fda"/>
    <hyperlink ref="Q2252" r:id="Rb68606cc5c8843e9"/>
    <hyperlink ref="S2252" r:id="R05190fdf42034ebb"/>
    <hyperlink ref="V2252" r:id="R43956f71194a48ff"/>
    <hyperlink ref="A2253" r:id="R301be402cfb14fa9"/>
    <hyperlink ref="E2253" r:id="R106070f580804bb4"/>
    <hyperlink ref="Q2253" r:id="Rbdbcdb349d394773"/>
    <hyperlink ref="R2253" r:id="R8e12af2073e44faa"/>
    <hyperlink ref="S2253" r:id="R1e17f9f4c4894cb8"/>
    <hyperlink ref="T2253" r:id="Rb290af3692244b6a"/>
    <hyperlink ref="V2253" r:id="R10200ece250a45ed"/>
    <hyperlink ref="A2254" r:id="R1b055138bf924ffc"/>
    <hyperlink ref="E2254" r:id="Ra2dbfe5716b34b49"/>
    <hyperlink ref="Q2254" r:id="R28f984623d94461d"/>
    <hyperlink ref="R2254" r:id="Rb91751a05594412b"/>
    <hyperlink ref="A2255" r:id="R09ed9125773f4dec"/>
    <hyperlink ref="E2255" r:id="R63132fb0f4c8467c"/>
    <hyperlink ref="Q2255" r:id="R99a11cb7275b48cc"/>
    <hyperlink ref="A2256" r:id="R7f3e6518f6674f23"/>
    <hyperlink ref="E2256" r:id="R04b1a8cfcad54434"/>
    <hyperlink ref="Q2256" r:id="Rd21db777da714127"/>
    <hyperlink ref="S2256" r:id="R572a5a16ed224e1f"/>
    <hyperlink ref="T2256" r:id="R60618e28e3334ab4"/>
    <hyperlink ref="V2256" r:id="R57229191657f4178"/>
    <hyperlink ref="A2257" r:id="Rf9457bc8ef37415b"/>
    <hyperlink ref="E2257" r:id="R8bfc934c2e214308"/>
    <hyperlink ref="Q2257" r:id="R6369b84177584f80"/>
    <hyperlink ref="S2257" r:id="R84f49fef2c37416e"/>
    <hyperlink ref="T2257" r:id="R67cc65465bd84942"/>
    <hyperlink ref="V2257" r:id="Rb9e9f69aee404a1a"/>
    <hyperlink ref="A2258" r:id="R65e9698c5d0b4522"/>
    <hyperlink ref="E2258" r:id="Rb7fbc93b3b234862"/>
    <hyperlink ref="Q2258" r:id="Re68bd102f3a04f98"/>
    <hyperlink ref="S2258" r:id="R99bc8c4459aa4977"/>
    <hyperlink ref="T2258" r:id="Red4c614d23764fba"/>
    <hyperlink ref="V2258" r:id="R6f43e5ba7ddd4ff4"/>
    <hyperlink ref="A2259" r:id="R27db1f808bb54356"/>
    <hyperlink ref="E2259" r:id="R8a53f4a6b8834464"/>
    <hyperlink ref="Q2259" r:id="R3779c85562514be9"/>
    <hyperlink ref="S2259" r:id="Rcfc5672c560b4ecc"/>
    <hyperlink ref="T2259" r:id="Rc4a38ed97f3c4473"/>
    <hyperlink ref="V2259" r:id="R2ffe7a603fb0455f"/>
    <hyperlink ref="A2260" r:id="R9ee3f013885f4525"/>
    <hyperlink ref="E2260" r:id="R5ac3c201c4d04071"/>
    <hyperlink ref="Q2260" r:id="R7055e4dc0c024ed7"/>
    <hyperlink ref="S2260" r:id="Rc07f3d4ea0354492"/>
    <hyperlink ref="T2260" r:id="R5a16adb4ecd04e2e"/>
    <hyperlink ref="V2260" r:id="R8abc1166972f48eb"/>
    <hyperlink ref="A2261" r:id="R0d2aaf35906a4161"/>
    <hyperlink ref="E2261" r:id="R6a9cd16fee5348c7"/>
    <hyperlink ref="Q2261" r:id="R0dc094325e6246aa"/>
    <hyperlink ref="S2261" r:id="Rbbff90923eab4faf"/>
    <hyperlink ref="T2261" r:id="R5a7e780b945a490c"/>
    <hyperlink ref="V2261" r:id="R567d72734ad0460d"/>
    <hyperlink ref="A2262" r:id="R819e542b96304e7e"/>
    <hyperlink ref="E2262" r:id="Rd1db71b9ce244de2"/>
    <hyperlink ref="Q2262" r:id="Rcce7bf5e8cdd457f"/>
    <hyperlink ref="S2262" r:id="R1ae0a79c6b774e19"/>
    <hyperlink ref="T2262" r:id="Re83d9b26702b46ae"/>
    <hyperlink ref="V2262" r:id="R2ad9a25bc56b43b3"/>
    <hyperlink ref="A2263" r:id="R21f6ba5ea1104cf2"/>
    <hyperlink ref="E2263" r:id="Rcf44da1852ac4f92"/>
    <hyperlink ref="Q2263" r:id="R97e5ed6f39bf4338"/>
    <hyperlink ref="S2263" r:id="R13cc6c720f6a4690"/>
    <hyperlink ref="T2263" r:id="R45e1a41206214334"/>
    <hyperlink ref="V2263" r:id="R8830578153df4fa0"/>
    <hyperlink ref="A2264" r:id="R73670fa5b21947be"/>
    <hyperlink ref="E2264" r:id="R73928d83cff54ff1"/>
    <hyperlink ref="Q2264" r:id="R482c0e42904b415f"/>
    <hyperlink ref="S2264" r:id="R9ee0c4b3bcc94f5a"/>
    <hyperlink ref="T2264" r:id="R29d43b7870e749e4"/>
    <hyperlink ref="V2264" r:id="Rbc16f55a67694c35"/>
    <hyperlink ref="A2265" r:id="R4ffcd81f6d2a43e3"/>
    <hyperlink ref="E2265" r:id="Ra510ca3e96984e3e"/>
    <hyperlink ref="A2266" r:id="R9bd34b79ffba42e3"/>
    <hyperlink ref="E2266" r:id="R96ac192c4d36470a"/>
    <hyperlink ref="A2267" r:id="Rfb24ad6c0d684502"/>
    <hyperlink ref="E2267" r:id="Rbbfbcf89077f4d9a"/>
    <hyperlink ref="A2268" r:id="Rc4d92729f9ab4dc2"/>
    <hyperlink ref="E2268" r:id="Rcd495fbc28594b4f"/>
    <hyperlink ref="S2268" r:id="R1e12c965325348ac"/>
    <hyperlink ref="V2268" r:id="Re115fd6c650840e8"/>
    <hyperlink ref="A2269" r:id="Rc74cb26af2874c4e"/>
    <hyperlink ref="E2269" r:id="Rc3227a24deb94557"/>
    <hyperlink ref="Q2269" r:id="R16b65f057bb5494a"/>
    <hyperlink ref="A2270" r:id="Rff97bac7cb4546dd"/>
    <hyperlink ref="E2270" r:id="R8403f89b50e24f7d"/>
    <hyperlink ref="Q2270" r:id="R0185a9bc1bc040b8"/>
    <hyperlink ref="A2271" r:id="Rb47f648fe81d4e83"/>
    <hyperlink ref="E2271" r:id="R5d20e1bba1624a0d"/>
    <hyperlink ref="Q2271" r:id="Rcfd383e8bc7448ec"/>
    <hyperlink ref="S2271" r:id="R57b0d09dd0c2403a"/>
    <hyperlink ref="V2271" r:id="R6672a1fe32d24bbe"/>
    <hyperlink ref="A2272" r:id="Rb0460964eefb4fd9"/>
    <hyperlink ref="E2272" r:id="R69f3dff93c9d4649"/>
    <hyperlink ref="Q2272" r:id="R9a86fc8800524b5d"/>
    <hyperlink ref="S2272" r:id="Rb37930ab7575472c"/>
    <hyperlink ref="T2272" r:id="Re393425381dd42a4"/>
    <hyperlink ref="V2272" r:id="R4104ec7718924728"/>
    <hyperlink ref="E2273" r:id="Rb1571e2217304037"/>
    <hyperlink ref="E2274" r:id="R38868ae999b7486c"/>
    <hyperlink ref="E2275" r:id="R5454834e97214d14"/>
    <hyperlink ref="E2276" r:id="Rf07a0d2c6e8d4dd1"/>
    <hyperlink ref="E2277" r:id="R8ed158f9c2594c26"/>
    <hyperlink ref="E2278" r:id="R34e54594cd5c4392"/>
    <hyperlink ref="E2279" r:id="R63ad81a84240424e"/>
    <hyperlink ref="A2280" r:id="Rd84e080019d94165"/>
    <hyperlink ref="E2280" r:id="R21bddcd0c4614a13"/>
    <hyperlink ref="Q2280" r:id="Rda26538a604349c7"/>
    <hyperlink ref="S2280" r:id="Ra5a76ceb43894d8c"/>
    <hyperlink ref="T2280" r:id="Reb079ea259664004"/>
    <hyperlink ref="V2280" r:id="Rcec361a3628147e5"/>
    <hyperlink ref="A2281" r:id="R43a1c90024434653"/>
    <hyperlink ref="E2281" r:id="R71d89881e3cc47c8"/>
    <hyperlink ref="Q2281" r:id="R4bc6d51e4eb04582"/>
    <hyperlink ref="S2281" r:id="Re64c27eb92be42c2"/>
    <hyperlink ref="V2281" r:id="R86b60c0a01a640c5"/>
    <hyperlink ref="A2282" r:id="Re987bd8b713a4d72"/>
    <hyperlink ref="E2282" r:id="R727493e295a14817"/>
    <hyperlink ref="Q2282" r:id="R6b9cad2ecc6048a9"/>
    <hyperlink ref="S2282" r:id="Racaa65cc9d6b4764"/>
    <hyperlink ref="V2282" r:id="R7596964bac7d41de"/>
    <hyperlink ref="A2283" r:id="R94e5f0501cb84698"/>
    <hyperlink ref="E2283" r:id="Rc14eea1ce7254aff"/>
    <hyperlink ref="Q2283" r:id="Rb2cb1b28c13f4e6f"/>
    <hyperlink ref="S2283" r:id="Rfdb7cabdedfa4c83"/>
    <hyperlink ref="T2283" r:id="Re83ca93b6862436e"/>
    <hyperlink ref="V2283" r:id="R9073758e589c4a4d"/>
    <hyperlink ref="A2284" r:id="R9d747add3b92426b"/>
    <hyperlink ref="E2284" r:id="Rf21cc8b9a56c4061"/>
    <hyperlink ref="Q2284" r:id="Rcea9e20d96b049cf"/>
    <hyperlink ref="S2284" r:id="R04eac4cee2bc4a76"/>
    <hyperlink ref="T2284" r:id="R47a2677f56f34558"/>
    <hyperlink ref="V2284" r:id="R2cf9708344804941"/>
    <hyperlink ref="E2285" r:id="Rdb45707245bf4f7f"/>
    <hyperlink ref="A2286" r:id="Redf2e8f1e9cb47cf"/>
    <hyperlink ref="E2286" r:id="R81d4a4fc1b584d25"/>
    <hyperlink ref="Q2286" r:id="Rb675b6faaf494853"/>
    <hyperlink ref="S2286" r:id="R64070f29a04f47b5"/>
    <hyperlink ref="T2286" r:id="R9a6acd9473b44ee1"/>
    <hyperlink ref="V2286" r:id="Re192330b6e0743ce"/>
    <hyperlink ref="A2287" r:id="Rca2d2172f48f42ed"/>
    <hyperlink ref="E2287" r:id="Raba02bab58004f3d"/>
    <hyperlink ref="S2287" r:id="Raa02f9d6f2b84215"/>
    <hyperlink ref="T2287" r:id="Rbe0fd30ebdf749c3"/>
    <hyperlink ref="V2287" r:id="Re938fe85e4674237"/>
    <hyperlink ref="A2288" r:id="Ra56f4d8399594c42"/>
    <hyperlink ref="E2288" r:id="R9fba259511e64fd1"/>
    <hyperlink ref="S2288" r:id="Rb708e47319404715"/>
    <hyperlink ref="T2288" r:id="Ra5cdcf555da74bf9"/>
    <hyperlink ref="V2288" r:id="R232da859e3cc4a96"/>
    <hyperlink ref="A2289" r:id="R41ceb811a8bd43dd"/>
    <hyperlink ref="E2289" r:id="R3d40e5540e6d4ef5"/>
    <hyperlink ref="Q2289" r:id="R2d67b7a2fd3b4264"/>
    <hyperlink ref="S2289" r:id="R5ec3352a75184ed5"/>
    <hyperlink ref="T2289" r:id="R93c1171d77d44e2d"/>
    <hyperlink ref="V2289" r:id="Ree83b2ec07d4471f"/>
    <hyperlink ref="A2290" r:id="R331ff2e60e554e8f"/>
    <hyperlink ref="E2290" r:id="R2b7d8092aa6e467c"/>
    <hyperlink ref="Q2290" r:id="R6e84b3351da944ec"/>
    <hyperlink ref="S2290" r:id="Rd28cc1ec3247494e"/>
    <hyperlink ref="V2290" r:id="Rac61ebffd75e4399"/>
    <hyperlink ref="A2291" r:id="Raada5ea7f43c4860"/>
    <hyperlink ref="E2291" r:id="Rcc41ad0abc014bba"/>
    <hyperlink ref="Q2291" r:id="Rf5f2d9abf7e74bd0"/>
    <hyperlink ref="A2292" r:id="R999d3a0d2efd460f"/>
    <hyperlink ref="E2292" r:id="R733a7629700c441c"/>
    <hyperlink ref="Q2292" r:id="R49b24f8e1a6447d3"/>
    <hyperlink ref="S2292" r:id="Ra48ce71540f3464e"/>
    <hyperlink ref="T2292" r:id="R4bbb62cd03bd4077"/>
    <hyperlink ref="V2292" r:id="R869222df8f8743ef"/>
    <hyperlink ref="A2293" r:id="R4e82f7b74c54454d"/>
    <hyperlink ref="E2293" r:id="R2295e31d53af46bd"/>
    <hyperlink ref="Q2293" r:id="R1ab785661a5048ec"/>
    <hyperlink ref="E2294" r:id="R7508baf5788840c3"/>
    <hyperlink ref="S2294" r:id="Rcbf10e263fe244ac"/>
    <hyperlink ref="T2294" r:id="R36014150e21c4b5a"/>
    <hyperlink ref="V2294" r:id="R08c9964f07794e45"/>
    <hyperlink ref="A2295" r:id="R06ed7b9c68a54866"/>
    <hyperlink ref="E2295" r:id="R685dc27fe8b64b80"/>
    <hyperlink ref="S2295" r:id="R5a12433e003f4f7c"/>
    <hyperlink ref="T2295" r:id="Rafa4f0b8fd844755"/>
    <hyperlink ref="V2295" r:id="R40fe5d3c33974e5a"/>
    <hyperlink ref="A2296" r:id="Rb09e82de1c96477b"/>
    <hyperlink ref="E2296" r:id="Rc32c47f80caf46e7"/>
    <hyperlink ref="S2296" r:id="Rfb9f547a0ee3469b"/>
    <hyperlink ref="T2296" r:id="R8eba7c354d3b4f8a"/>
    <hyperlink ref="V2296" r:id="Rb628e849d5d0408b"/>
    <hyperlink ref="A2297" r:id="R823afbb02e03487a"/>
    <hyperlink ref="E2297" r:id="Rf9996e89d3904996"/>
    <hyperlink ref="Q2297" r:id="Rbf56c3a1d335482a"/>
    <hyperlink ref="S2297" r:id="R8736a627b8be4c7c"/>
    <hyperlink ref="T2297" r:id="R5df02464f4614eb7"/>
    <hyperlink ref="V2297" r:id="R582103714ca749b3"/>
    <hyperlink ref="A2298" r:id="Reefe782781b54bf3"/>
    <hyperlink ref="E2298" r:id="R1aae49242d3141ca"/>
    <hyperlink ref="Q2298" r:id="Rc8577afab32549cd"/>
    <hyperlink ref="A2299" r:id="Rae325af0593e4ea2"/>
    <hyperlink ref="E2299" r:id="R5050a1dfffa94b7f"/>
    <hyperlink ref="Q2299" r:id="R1e914d7c71c84d86"/>
    <hyperlink ref="S2299" r:id="R4eb555a2722342fd"/>
    <hyperlink ref="T2299" r:id="R266ba349b7b840be"/>
    <hyperlink ref="V2299" r:id="R30a925c9bc8247b5"/>
    <hyperlink ref="E2300" r:id="R6705e65c55a24c0f"/>
    <hyperlink ref="S2300" r:id="R5e829f8525f848c4"/>
    <hyperlink ref="T2300" r:id="R07f7b7e5e36946cd"/>
    <hyperlink ref="V2300" r:id="R1cf0eeb6288347f8"/>
    <hyperlink ref="E2301" r:id="Rc5db57d509dc4458"/>
    <hyperlink ref="S2301" r:id="R4a020fc960fc4479"/>
    <hyperlink ref="T2301" r:id="R4a9c21f5eb1647f2"/>
    <hyperlink ref="V2301" r:id="R03a857854d3041be"/>
    <hyperlink ref="E2302" r:id="R9bda63695f884d02"/>
    <hyperlink ref="S2302" r:id="R85a46db9a04f4e8e"/>
    <hyperlink ref="T2302" r:id="R619d9a9f3ad14f40"/>
    <hyperlink ref="V2302" r:id="R0da1cc6da23f4504"/>
    <hyperlink ref="E2303" r:id="R9bf720ce42994693"/>
    <hyperlink ref="S2303" r:id="Ra0c8d7f351b84d9f"/>
    <hyperlink ref="T2303" r:id="Rf9ffacf1a61048c8"/>
    <hyperlink ref="V2303" r:id="Rce5049454cf74dc8"/>
    <hyperlink ref="E2304" r:id="R166936c522d3415c"/>
    <hyperlink ref="E2305" r:id="R6c072e2300044e04"/>
    <hyperlink ref="S2305" r:id="Redf3fcf5842f4c06"/>
    <hyperlink ref="V2305" r:id="R589e9a8dceda4cb8"/>
    <hyperlink ref="A2306" r:id="R92b30c12cc284ae3"/>
    <hyperlink ref="E2306" r:id="R7c56a939601445dc"/>
    <hyperlink ref="Q2306" r:id="R4702c3d160324fcf"/>
    <hyperlink ref="S2306" r:id="R8867542ae13e4f90"/>
    <hyperlink ref="V2306" r:id="R4a820d4a1d9049ca"/>
    <hyperlink ref="A2307" r:id="R44974fc0482447c3"/>
    <hyperlink ref="E2307" r:id="Rc5bc49d21f7c4298"/>
    <hyperlink ref="Q2307" r:id="Rd7b18ab629674880"/>
    <hyperlink ref="S2307" r:id="Re2f86dfd37784f2e"/>
    <hyperlink ref="T2307" r:id="Re9de7f40bac64d83"/>
    <hyperlink ref="V2307" r:id="Rd23ee322e6f24624"/>
    <hyperlink ref="A2308" r:id="R7175c9fbabc84e89"/>
    <hyperlink ref="E2308" r:id="R6425057aab514dee"/>
    <hyperlink ref="Q2308" r:id="R41823fd93cc940e8"/>
    <hyperlink ref="S2308" r:id="R8d9bf0c36da34fab"/>
    <hyperlink ref="T2308" r:id="R1084464b037244f2"/>
    <hyperlink ref="V2308" r:id="R6ab574f0716f49c5"/>
    <hyperlink ref="A2309" r:id="Rc37d831d62904f9e"/>
    <hyperlink ref="E2309" r:id="R6f351333cb484d3e"/>
    <hyperlink ref="Q2309" r:id="Rd736e7714f754fca"/>
    <hyperlink ref="S2309" r:id="R4163214e5f1c4f73"/>
    <hyperlink ref="V2309" r:id="R5fd11a126eae4e85"/>
    <hyperlink ref="E2310" r:id="R3595d39c8dd741ea"/>
    <hyperlink ref="S2310" r:id="Ra4fa996344694708"/>
    <hyperlink ref="T2310" r:id="R8cd5e2695cbf4c06"/>
    <hyperlink ref="V2310" r:id="R3abc1a7b9d254a11"/>
    <hyperlink ref="E2311" r:id="R380bcf4c8c574e9c"/>
    <hyperlink ref="S2311" r:id="R2adeb05d6b2b44fe"/>
    <hyperlink ref="T2311" r:id="Rbb37437b6da3426b"/>
    <hyperlink ref="V2311" r:id="R314a6776edd74041"/>
    <hyperlink ref="E2312" r:id="Reff9166699a24a6e"/>
    <hyperlink ref="S2312" r:id="Rb8342e9e11944db9"/>
    <hyperlink ref="T2312" r:id="R6aa5f414ddcc4498"/>
    <hyperlink ref="V2312" r:id="R16aa1495ecae43d4"/>
    <hyperlink ref="E2313" r:id="Rc3470a90ba6f43ae"/>
    <hyperlink ref="S2313" r:id="R57123e34956644b1"/>
    <hyperlink ref="T2313" r:id="R323ebd228d8c4154"/>
    <hyperlink ref="V2313" r:id="Rb0cced8fdea643bc"/>
    <hyperlink ref="E2314" r:id="R01350c1e67d8404f"/>
    <hyperlink ref="S2314" r:id="Rb4af77c8c4d34014"/>
    <hyperlink ref="T2314" r:id="R55e90b2f66d142b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6851</v>
      </c>
      <c r="B1" s="12" t="s">
        <v>6852</v>
      </c>
      <c r="C1" s="12" t="s">
        <v>6853</v>
      </c>
      <c r="D1" s="12" t="s">
        <v>6854</v>
      </c>
      <c r="E1" s="12" t="s">
        <v>19</v>
      </c>
      <c r="F1" s="12" t="s">
        <v>22</v>
      </c>
      <c r="G1" s="12" t="s">
        <v>23</v>
      </c>
      <c r="H1" s="12" t="s">
        <v>24</v>
      </c>
      <c r="I1" s="12" t="s">
        <v>18</v>
      </c>
      <c r="J1" s="12" t="s">
        <v>20</v>
      </c>
      <c r="K1" s="12" t="s">
        <v>6855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6856</v>
      </c>
      <c r="B1" s="24" t="s">
        <v>6857</v>
      </c>
      <c r="C1" s="24" t="s">
        <v>6858</v>
      </c>
    </row>
    <row r="2" ht="10.5" customHeight="1">
      <c r="A2" s="25"/>
      <c r="B2" s="26"/>
      <c r="C2" s="27"/>
      <c r="D2" s="27"/>
    </row>
    <row r="3">
      <c r="A3" s="26" t="s">
        <v>36</v>
      </c>
      <c r="B3" s="26" t="s">
        <v>1754</v>
      </c>
      <c r="C3" s="27" t="s">
        <v>290</v>
      </c>
      <c r="D3" s="27" t="s">
        <v>2231</v>
      </c>
    </row>
    <row r="4">
      <c r="A4" s="26" t="s">
        <v>4482</v>
      </c>
      <c r="B4" s="26" t="s">
        <v>6859</v>
      </c>
      <c r="C4" s="27" t="s">
        <v>333</v>
      </c>
      <c r="D4" s="27" t="s">
        <v>267</v>
      </c>
    </row>
    <row r="5">
      <c r="A5" s="26" t="s">
        <v>53</v>
      </c>
      <c r="B5" s="26" t="s">
        <v>271</v>
      </c>
      <c r="C5" s="27" t="s">
        <v>6860</v>
      </c>
      <c r="D5" s="27" t="s">
        <v>37</v>
      </c>
    </row>
    <row r="6" ht="30">
      <c r="A6" s="26" t="s">
        <v>733</v>
      </c>
      <c r="B6" s="26" t="s">
        <v>283</v>
      </c>
      <c r="C6" s="27" t="s">
        <v>4092</v>
      </c>
      <c r="D6" s="27" t="s">
        <v>705</v>
      </c>
    </row>
    <row r="7">
      <c r="A7" s="26" t="s">
        <v>336</v>
      </c>
      <c r="B7" s="26" t="s">
        <v>6861</v>
      </c>
      <c r="C7" s="27" t="s">
        <v>6862</v>
      </c>
      <c r="D7" s="27" t="s">
        <v>54</v>
      </c>
    </row>
    <row r="8">
      <c r="A8" s="26" t="s">
        <v>328</v>
      </c>
      <c r="B8" s="26" t="s">
        <v>41</v>
      </c>
      <c r="C8" s="27" t="s">
        <v>277</v>
      </c>
      <c r="D8" s="27" t="s">
        <v>6863</v>
      </c>
    </row>
    <row r="9" ht="30">
      <c r="A9" s="26" t="s">
        <v>22</v>
      </c>
      <c r="B9" s="26" t="s">
        <v>6864</v>
      </c>
      <c r="D9" s="27" t="s">
        <v>329</v>
      </c>
    </row>
    <row r="10" ht="30">
      <c r="A10" s="26" t="s">
        <v>6865</v>
      </c>
      <c r="B10" s="26" t="s">
        <v>6866</v>
      </c>
      <c r="D10" s="27" t="s">
        <v>6867</v>
      </c>
    </row>
    <row r="11">
      <c r="A11" s="26" t="s">
        <v>6868</v>
      </c>
      <c r="B11" s="26" t="s">
        <v>6869</v>
      </c>
    </row>
    <row r="12">
      <c r="A12" s="26" t="s">
        <v>1337</v>
      </c>
      <c r="B12" s="26" t="s">
        <v>618</v>
      </c>
    </row>
    <row r="13">
      <c r="A13" s="26" t="s">
        <v>3146</v>
      </c>
      <c r="B13" s="26" t="s">
        <v>6870</v>
      </c>
    </row>
    <row r="14">
      <c r="A14" s="26" t="s">
        <v>6871</v>
      </c>
      <c r="B14" s="26" t="s">
        <v>6872</v>
      </c>
    </row>
    <row r="15">
      <c r="A15" s="26" t="s">
        <v>6873</v>
      </c>
      <c r="B15" s="26" t="s">
        <v>6874</v>
      </c>
    </row>
    <row r="16">
      <c r="A16" s="26" t="s">
        <v>6875</v>
      </c>
      <c r="B16" s="26" t="s">
        <v>6876</v>
      </c>
    </row>
    <row r="17">
      <c r="A17" s="26" t="s">
        <v>6877</v>
      </c>
      <c r="B17" s="26" t="s">
        <v>55</v>
      </c>
    </row>
    <row r="18">
      <c r="A18" s="26" t="s">
        <v>6878</v>
      </c>
      <c r="B18" s="26" t="s">
        <v>6879</v>
      </c>
    </row>
    <row r="19">
      <c r="A19" s="26" t="s">
        <v>3832</v>
      </c>
      <c r="B19" s="26" t="s">
        <v>438</v>
      </c>
    </row>
    <row r="20">
      <c r="A20" s="26" t="s">
        <v>1568</v>
      </c>
      <c r="B20" s="26" t="s">
        <v>6880</v>
      </c>
    </row>
    <row r="21">
      <c r="A21" s="26" t="s">
        <v>45</v>
      </c>
      <c r="B21" s="26" t="s">
        <v>300</v>
      </c>
    </row>
    <row r="22">
      <c r="A22" s="26" t="s">
        <v>296</v>
      </c>
    </row>
    <row r="23">
      <c r="A23" s="26" t="s">
        <v>502</v>
      </c>
    </row>
    <row r="24">
      <c r="A24" s="26" t="s">
        <v>6881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